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44\умо\Расписание\2022-2023\1 полугодие\очники\"/>
    </mc:Choice>
  </mc:AlternateContent>
  <bookViews>
    <workbookView xWindow="0" yWindow="0" windowWidth="28800" windowHeight="12435" activeTab="1"/>
  </bookViews>
  <sheets>
    <sheet name="29.08.22 - 03.09.22 (нечетная)" sheetId="5" r:id="rId1"/>
    <sheet name="05.09.22 - 10.09.22 (четная)" sheetId="6"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<sst xmlns="http://schemas.openxmlformats.org/spreadsheetml/2006/main" count="885" uniqueCount="117">
  <si>
    <t>Министерство науки и высшего образования Российской Федерации</t>
  </si>
  <si>
    <t>ФГАОУ ВО "Северо-Восточный федеральный университет имени М.К. Аммосова"</t>
  </si>
  <si>
    <t>Директор ЧФ СВФУ</t>
  </si>
  <si>
    <t>Чукотский филиал</t>
  </si>
  <si>
    <t>______________  Т.Е. Алексеева</t>
  </si>
  <si>
    <t>___ _______________ 2022г.</t>
  </si>
  <si>
    <t>РАСПИСАНИЕ ЗАНЯТИЙ*</t>
  </si>
  <si>
    <t>форма обучения: очная</t>
  </si>
  <si>
    <t xml:space="preserve">на 1-е полугодие 2022-2023 уч. года </t>
  </si>
  <si>
    <t>День недели</t>
  </si>
  <si>
    <t>время</t>
  </si>
  <si>
    <t>1 курс, группа Б-ЭЭ-22</t>
  </si>
  <si>
    <t>тип</t>
  </si>
  <si>
    <t>ауд.</t>
  </si>
  <si>
    <t>2 курс, группа Б-ЭЭ-21</t>
  </si>
  <si>
    <t>2 курс, Б-ИВТ-21</t>
  </si>
  <si>
    <t>3 курс, группа Б-ТТ-20</t>
  </si>
  <si>
    <t>4 курс, группа БА-ЭЭ-19</t>
  </si>
  <si>
    <t>Дисциплина</t>
  </si>
  <si>
    <t>Преподаватель</t>
  </si>
  <si>
    <t>9.50-11.25</t>
  </si>
  <si>
    <t>Ярзуткина А.А.</t>
  </si>
  <si>
    <t>11.40-13.15</t>
  </si>
  <si>
    <t>История (история России, всеобщая история)</t>
  </si>
  <si>
    <t>Л</t>
  </si>
  <si>
    <t>Электрическая часть ТЭЦ и подстанций систем электроснабжения</t>
  </si>
  <si>
    <t>Корякина М.Л.</t>
  </si>
  <si>
    <t>14.25-16.00</t>
  </si>
  <si>
    <t>Физическая культура и спорт</t>
  </si>
  <si>
    <t>Сергин А.А.</t>
  </si>
  <si>
    <t>Пр</t>
  </si>
  <si>
    <t>дист.</t>
  </si>
  <si>
    <t>Теоретическая механика</t>
  </si>
  <si>
    <t>Мыреев Н.В.</t>
  </si>
  <si>
    <t>16.15-17.50</t>
  </si>
  <si>
    <t>18.05-19.40</t>
  </si>
  <si>
    <t>Элективные дисциплины по физической культуре и спорту</t>
  </si>
  <si>
    <t>Сорочинский Е.С.</t>
  </si>
  <si>
    <t>зал ЧМК</t>
  </si>
  <si>
    <t>Материаловедение и технологии конструкционных материалов</t>
  </si>
  <si>
    <t>19:55-21.30</t>
  </si>
  <si>
    <t>Общая энергетика</t>
  </si>
  <si>
    <t>Теория автоматов и формальных языков</t>
  </si>
  <si>
    <t>Иностранный язык</t>
  </si>
  <si>
    <t>Основы учебной, научно-исследовательской деятельности</t>
  </si>
  <si>
    <t>Галсанова Б.С.</t>
  </si>
  <si>
    <t>Пр**</t>
  </si>
  <si>
    <t>16.15-17.00</t>
  </si>
  <si>
    <t>Лесных Е.В.</t>
  </si>
  <si>
    <t>17.05-17.50</t>
  </si>
  <si>
    <t>18.05-18.50</t>
  </si>
  <si>
    <t>18.55-19.40</t>
  </si>
  <si>
    <t>Экономика</t>
  </si>
  <si>
    <t>Релейная защита и автоматизация электроэнергетических систем</t>
  </si>
  <si>
    <t>Тепломассообмен</t>
  </si>
  <si>
    <t>Основы программирования</t>
  </si>
  <si>
    <t>Информатика</t>
  </si>
  <si>
    <t>Глухарева Е.А.</t>
  </si>
  <si>
    <t>Техническая термодинамика</t>
  </si>
  <si>
    <t>Л - лекция</t>
  </si>
  <si>
    <t>Пр - практическое занятие</t>
  </si>
  <si>
    <t>ЛР - лабораторная работа</t>
  </si>
  <si>
    <t>* - нечетная неделя (верхняя)</t>
  </si>
  <si>
    <t>** - четная неделя (нижняя)</t>
  </si>
  <si>
    <t>Дист. - дистанционно</t>
  </si>
  <si>
    <t>понедельник      29.08.22</t>
  </si>
  <si>
    <t>ВЫХОДНОЙ</t>
  </si>
  <si>
    <t>вторник      30.08.22</t>
  </si>
  <si>
    <t>среда     31.08.22</t>
  </si>
  <si>
    <t>четверг      01.09.22</t>
  </si>
  <si>
    <t>ЛИНЕЙКА</t>
  </si>
  <si>
    <t>пятница      02.09.22</t>
  </si>
  <si>
    <t xml:space="preserve">Л** </t>
  </si>
  <si>
    <t>суббота      03.09.22</t>
  </si>
  <si>
    <t>05.09.2022 - 10.09.2022 (нечетная)</t>
  </si>
  <si>
    <t>понедельник         05.09.22</t>
  </si>
  <si>
    <t xml:space="preserve">Л* </t>
  </si>
  <si>
    <t>вторник       06.09.22</t>
  </si>
  <si>
    <t>среда      07.09.22</t>
  </si>
  <si>
    <t>четверг      08.09.22</t>
  </si>
  <si>
    <t>пятница      09.09.22</t>
  </si>
  <si>
    <t>суббота      10.09.22</t>
  </si>
  <si>
    <t>дист</t>
  </si>
  <si>
    <t>Л**</t>
  </si>
  <si>
    <t>29.08.2022 - 03.09.2022 (нечетная)</t>
  </si>
  <si>
    <t xml:space="preserve"> </t>
  </si>
  <si>
    <t>Дист.</t>
  </si>
  <si>
    <t>05.09.2022 - 10.09.2022 (четная)</t>
  </si>
  <si>
    <t xml:space="preserve"> Пр**</t>
  </si>
  <si>
    <t>Пр.</t>
  </si>
  <si>
    <t xml:space="preserve">Пр**    </t>
  </si>
  <si>
    <t xml:space="preserve">Галсанова Б.С.                               </t>
  </si>
  <si>
    <t>История (история России, всеобщая история)**</t>
  </si>
  <si>
    <t xml:space="preserve">  </t>
  </si>
  <si>
    <t xml:space="preserve">Иностранный язык </t>
  </si>
  <si>
    <t>Теоретические основы</t>
  </si>
  <si>
    <t xml:space="preserve">Л </t>
  </si>
  <si>
    <t>Шмагурова А.В.</t>
  </si>
  <si>
    <t>Матвеева О.И.</t>
  </si>
  <si>
    <t>Матвеева О.И..</t>
  </si>
  <si>
    <t xml:space="preserve">ЛИНЕЙКА </t>
  </si>
  <si>
    <t>8.00-09.35</t>
  </si>
  <si>
    <t>Львов А.П</t>
  </si>
  <si>
    <t>ЛР</t>
  </si>
  <si>
    <t>Операционные сиситемы</t>
  </si>
  <si>
    <t>Л/ Пр**</t>
  </si>
  <si>
    <t>9.50-11.26</t>
  </si>
  <si>
    <t xml:space="preserve"> 8.00-09.35</t>
  </si>
  <si>
    <t>Культурология</t>
  </si>
  <si>
    <t>Качество и уровень жизни населения в циркумполярных регионах мира*</t>
  </si>
  <si>
    <t>Л* /Пр.*</t>
  </si>
  <si>
    <t xml:space="preserve">Пр** </t>
  </si>
  <si>
    <t xml:space="preserve"> Проектирование и конструирование электроустановок электростанций и подстанций</t>
  </si>
  <si>
    <t xml:space="preserve">  Проектирование и конструирование электроустановок электростанций и подстанций</t>
  </si>
  <si>
    <t xml:space="preserve">Корякина М.Л. </t>
  </si>
  <si>
    <t>Методист УМО  _______________  О.А. Хафизова</t>
  </si>
  <si>
    <t>Режимы работы электрооборудования  электростанций и подстанций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</si>
</sst>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
    <numFmt numFmtId="165" formatCode="[$-F800]dddd\,\ mmmm\ dd\,\ yyyy"/>
  </numFmts>
  <fonts count="16" x14ac:knownFonts="1">
    <font>
      <sz val="11"/>
      <color theme="1"/>
      <name val="Calibri"/>
      <family val="2"/>
      <charset val="204"/>
      <scheme val="minor"/>
    </font>
    <font>
      <sz val="11"/>
      <color theme="0"/>
      <name val="Calibri"/>
      <family val="2"/>
      <charset val="204"/>
      <scheme val="minor"/>
    </font>
    <font>
      <b/>
      <sz val="22"/>
      <name val="Times New Roman"/>
      <family val="1"/>
      <charset val="204"/>
    </font>
    <font>
      <b/>
      <sz val="20"/>
      <color theme="1"/>
      <name val="Times New Roman"/>
      <family val="1"/>
      <charset val="204"/>
    </font>
    <font>
      <sz val="22"/>
      <name val="Times New Roman"/>
      <family val="1"/>
      <charset val="204"/>
    </font>
    <font>
      <b/>
      <i/>
      <u/>
      <sz val="22"/>
      <name val="Times New Roman"/>
      <family val="1"/>
      <charset val="204"/>
    </font>
    <font>
      <b/>
      <sz val="16"/>
      <color theme="1"/>
      <name val="Times New Roman"/>
      <family val="1"/>
      <charset val="204"/>
    </font>
    <font>
      <b/>
      <sz val="16"/>
      <name val="Times New Roman"/>
      <family val="1"/>
      <charset val="204"/>
    </font>
    <font>
      <sz val="16"/>
      <color theme="1"/>
      <name val="Calibri"/>
      <family val="2"/>
      <charset val="204"/>
      <scheme val="minor"/>
    </font>
    <font>
      <sz val="16"/>
      <name val="Times New Roman"/>
      <family val="1"/>
      <charset val="204"/>
    </font>
    <font>
      <sz val="16"/>
      <color theme="1"/>
      <name val="Times New Roman"/>
      <family val="1"/>
      <charset val="204"/>
    </font>
    <font>
      <sz val="20"/>
      <name val="Times New Roman"/>
      <family val="1"/>
      <charset val="204"/>
    </font>
    <font>
      <sz val="13"/>
      <name val="Times New Roman"/>
      <family val="1"/>
      <charset val="204"/>
    </font>
    <font>
      <sz val="20"/>
      <color theme="1"/>
      <name val="Calibri"/>
      <family val="2"/>
      <charset val="204"/>
      <scheme val="minor"/>
    </font>
    <font>
      <sz val="14"/>
      <color theme="1"/>
      <name val="Calibri"/>
      <family val="2"/>
      <charset val="204"/>
      <scheme val="minor"/>
    </font>
    <font>
      <u/>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9">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78">
    <xf numFmtId="0" fontId="0" fillId="0" borderId="0" xfId="0"/>
    <xf numFmtId="0" fontId="1" fillId="2" borderId="0" xfId="0" applyFont="1" applyFill="1"/>
    <xf numFmtId="0" fontId="0" fillId="2" borderId="0" xfId="0" applyFill="1"/>
    <xf numFmtId="0" fontId="0" fillId="2" borderId="0" xfId="0" applyFill="1" applyAlignment="1">
      <alignment horizontal="center"/>
    </xf>
    <xf numFmtId="49" fontId="2" fillId="2" borderId="0" xfId="0" applyNumberFormat="1" applyFont="1" applyFill="1" applyAlignment="1">
      <alignment horizontal="center" vertical="center"/>
    </xf>
    <xf numFmtId="0" fontId="0" fillId="2" borderId="1" xfId="0" applyFill="1" applyBorder="1"/>
    <xf numFmtId="0" fontId="3" fillId="2" borderId="0" xfId="0" applyFont="1" applyFill="1"/>
    <xf numFmtId="0" fontId="4" fillId="2" borderId="0" xfId="0" applyFont="1" applyFill="1" applyAlignment="1">
      <alignment wrapText="1"/>
    </xf>
    <xf numFmtId="0" fontId="2" fillId="2" borderId="0" xfId="0" applyFont="1" applyFill="1" applyBorder="1" applyAlignment="1">
      <alignment horizontal="center" vertical="center"/>
    </xf>
    <xf numFmtId="164" fontId="0" fillId="2" borderId="0" xfId="0" applyNumberFormat="1" applyFill="1"/>
    <xf numFmtId="165" fontId="1" fillId="2" borderId="0" xfId="0" applyNumberFormat="1" applyFont="1" applyFill="1"/>
    <xf numFmtId="165" fontId="2" fillId="2" borderId="0" xfId="0" applyNumberFormat="1" applyFont="1" applyFill="1" applyBorder="1" applyAlignment="1">
      <alignment horizontal="center" vertical="center"/>
    </xf>
    <xf numFmtId="165" fontId="1" fillId="2" borderId="0" xfId="0"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164" fontId="0" fillId="0" borderId="0" xfId="0" applyNumberFormat="1" applyFill="1"/>
    <xf numFmtId="0" fontId="0" fillId="2" borderId="1" xfId="0" applyFill="1" applyBorder="1" applyAlignment="1">
      <alignment horizontal="center"/>
    </xf>
    <xf numFmtId="49" fontId="7"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2" borderId="0" xfId="0" applyFont="1" applyFill="1"/>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9" fillId="2" borderId="29" xfId="0" applyNumberFormat="1" applyFont="1" applyFill="1" applyBorder="1" applyAlignment="1">
      <alignment vertical="center" wrapText="1"/>
    </xf>
    <xf numFmtId="0" fontId="10" fillId="2" borderId="30" xfId="0" applyFont="1" applyFill="1" applyBorder="1" applyAlignment="1">
      <alignment horizontal="center" vertical="center" wrapText="1"/>
    </xf>
    <xf numFmtId="49" fontId="9" fillId="2" borderId="27" xfId="0" applyNumberFormat="1" applyFont="1" applyFill="1" applyBorder="1" applyAlignment="1">
      <alignment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0" fillId="2" borderId="0" xfId="0" applyFill="1" applyBorder="1"/>
    <xf numFmtId="0" fontId="11" fillId="2" borderId="0" xfId="0" applyFont="1" applyFill="1" applyAlignment="1">
      <alignment horizontal="left" vertical="center" wrapText="1"/>
    </xf>
    <xf numFmtId="0" fontId="12" fillId="2" borderId="0" xfId="0" applyFont="1" applyFill="1" applyAlignment="1">
      <alignment wrapText="1"/>
    </xf>
    <xf numFmtId="0" fontId="12" fillId="2" borderId="0" xfId="0" applyFont="1" applyFill="1" applyAlignment="1">
      <alignment horizontal="center" wrapText="1"/>
    </xf>
    <xf numFmtId="0" fontId="13" fillId="2" borderId="0" xfId="0" applyFont="1" applyFill="1"/>
    <xf numFmtId="49" fontId="12" fillId="2" borderId="0" xfId="0" applyNumberFormat="1" applyFont="1" applyFill="1" applyBorder="1" applyAlignment="1">
      <alignment horizontal="left" vertical="center" wrapText="1"/>
    </xf>
    <xf numFmtId="0" fontId="14" fillId="2" borderId="0" xfId="0" applyFont="1" applyFill="1"/>
    <xf numFmtId="0" fontId="14" fillId="2" borderId="0" xfId="0" applyFont="1" applyFill="1" applyAlignment="1">
      <alignment horizontal="center"/>
    </xf>
    <xf numFmtId="0" fontId="4" fillId="2" borderId="0" xfId="0" applyFont="1" applyFill="1" applyAlignment="1"/>
    <xf numFmtId="0" fontId="0" fillId="0" borderId="0" xfId="0" applyFill="1"/>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18" xfId="0" applyFont="1" applyFill="1" applyBorder="1" applyAlignment="1">
      <alignment vertical="center" wrapText="1"/>
    </xf>
    <xf numFmtId="0" fontId="10" fillId="2" borderId="19" xfId="0" applyFont="1" applyFill="1" applyBorder="1" applyAlignment="1">
      <alignment vertical="center" wrapText="1"/>
    </xf>
    <xf numFmtId="0" fontId="10" fillId="2" borderId="20" xfId="0" applyFont="1" applyFill="1" applyBorder="1" applyAlignment="1">
      <alignment vertical="center" wrapText="1"/>
    </xf>
    <xf numFmtId="49" fontId="9" fillId="2" borderId="42" xfId="0" applyNumberFormat="1" applyFont="1" applyFill="1" applyBorder="1" applyAlignment="1">
      <alignment vertical="center" wrapText="1"/>
    </xf>
    <xf numFmtId="0" fontId="10" fillId="2" borderId="30" xfId="0" applyFont="1" applyFill="1" applyBorder="1" applyAlignment="1">
      <alignment horizontal="center" wrapText="1"/>
    </xf>
    <xf numFmtId="49" fontId="9" fillId="2" borderId="43" xfId="0" applyNumberFormat="1" applyFont="1" applyFill="1" applyBorder="1" applyAlignment="1">
      <alignment vertical="center" wrapText="1"/>
    </xf>
    <xf numFmtId="0" fontId="10" fillId="2" borderId="41"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49" fontId="9" fillId="2" borderId="17" xfId="0" applyNumberFormat="1" applyFont="1" applyFill="1" applyBorder="1" applyAlignment="1">
      <alignment vertical="center" wrapText="1"/>
    </xf>
    <xf numFmtId="49" fontId="9" fillId="2" borderId="46" xfId="0" applyNumberFormat="1" applyFont="1" applyFill="1" applyBorder="1" applyAlignment="1">
      <alignment vertical="center" wrapText="1"/>
    </xf>
    <xf numFmtId="0" fontId="10" fillId="2" borderId="45" xfId="0" applyFont="1" applyFill="1" applyBorder="1" applyAlignment="1">
      <alignment vertical="center" wrapText="1"/>
    </xf>
    <xf numFmtId="0" fontId="10" fillId="2" borderId="47" xfId="0" applyFont="1" applyFill="1" applyBorder="1" applyAlignment="1">
      <alignment vertical="center" wrapText="1"/>
    </xf>
    <xf numFmtId="0" fontId="10" fillId="2" borderId="48" xfId="0" applyFont="1" applyFill="1" applyBorder="1" applyAlignment="1">
      <alignment horizontal="center" vertical="center" wrapText="1"/>
    </xf>
    <xf numFmtId="0" fontId="10" fillId="2" borderId="48" xfId="0" applyFont="1" applyFill="1" applyBorder="1" applyAlignment="1">
      <alignment vertical="center" wrapText="1"/>
    </xf>
    <xf numFmtId="0" fontId="10" fillId="2" borderId="47"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0" borderId="19" xfId="0" applyFont="1" applyFill="1" applyBorder="1" applyAlignment="1">
      <alignment vertical="center" wrapText="1"/>
    </xf>
    <xf numFmtId="0" fontId="10" fillId="2" borderId="7" xfId="0" applyFont="1" applyFill="1" applyBorder="1" applyAlignment="1">
      <alignment vertical="center" wrapText="1"/>
    </xf>
    <xf numFmtId="0" fontId="10" fillId="2" borderId="39" xfId="0" applyFont="1" applyFill="1" applyBorder="1" applyAlignment="1">
      <alignment vertical="center" wrapText="1"/>
    </xf>
    <xf numFmtId="0" fontId="10" fillId="0" borderId="47" xfId="0" applyFont="1" applyFill="1" applyBorder="1" applyAlignment="1">
      <alignment vertical="center" wrapText="1"/>
    </xf>
    <xf numFmtId="49" fontId="9" fillId="2" borderId="16" xfId="0" applyNumberFormat="1" applyFont="1" applyFill="1" applyBorder="1" applyAlignment="1">
      <alignment vertical="center" wrapText="1"/>
    </xf>
    <xf numFmtId="49" fontId="9" fillId="2" borderId="46" xfId="0" applyNumberFormat="1" applyFont="1" applyFill="1" applyBorder="1" applyAlignment="1">
      <alignment horizontal="center" vertical="center" wrapText="1"/>
    </xf>
    <xf numFmtId="0" fontId="15" fillId="2" borderId="18" xfId="0" applyFont="1" applyFill="1" applyBorder="1" applyAlignment="1">
      <alignment vertical="center" wrapText="1"/>
    </xf>
    <xf numFmtId="0" fontId="15" fillId="2" borderId="19" xfId="0" applyFont="1" applyFill="1" applyBorder="1" applyAlignment="1">
      <alignment vertical="center" wrapText="1"/>
    </xf>
    <xf numFmtId="0" fontId="15" fillId="2" borderId="20" xfId="0" applyFont="1" applyFill="1" applyBorder="1" applyAlignment="1">
      <alignment vertical="center" wrapText="1"/>
    </xf>
    <xf numFmtId="0" fontId="15" fillId="2" borderId="45" xfId="0" applyFont="1" applyFill="1" applyBorder="1" applyAlignment="1">
      <alignment vertical="center" wrapText="1"/>
    </xf>
    <xf numFmtId="0" fontId="15" fillId="2" borderId="47" xfId="0" applyFont="1" applyFill="1" applyBorder="1" applyAlignment="1">
      <alignment vertical="center" wrapText="1"/>
    </xf>
    <xf numFmtId="0" fontId="15" fillId="2" borderId="48" xfId="0" applyFont="1" applyFill="1" applyBorder="1" applyAlignment="1">
      <alignment vertical="center" wrapText="1"/>
    </xf>
    <xf numFmtId="49" fontId="9" fillId="2" borderId="8" xfId="0" applyNumberFormat="1" applyFont="1" applyFill="1" applyBorder="1" applyAlignment="1">
      <alignment vertical="center" wrapText="1"/>
    </xf>
    <xf numFmtId="49" fontId="9" fillId="2" borderId="0" xfId="0" applyNumberFormat="1" applyFont="1" applyFill="1" applyBorder="1" applyAlignment="1">
      <alignment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9" fillId="2" borderId="21"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0" xfId="0"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7" fillId="0" borderId="3" xfId="0" applyNumberFormat="1" applyFont="1" applyFill="1" applyBorder="1" applyAlignment="1">
      <alignment horizontal="center" vertical="center" textRotation="90" wrapText="1"/>
    </xf>
    <xf numFmtId="49" fontId="7" fillId="0" borderId="16" xfId="0" applyNumberFormat="1" applyFont="1" applyFill="1" applyBorder="1" applyAlignment="1">
      <alignment horizontal="center" vertical="center" textRotation="90" wrapText="1"/>
    </xf>
    <xf numFmtId="49" fontId="7" fillId="0" borderId="10" xfId="0" applyNumberFormat="1" applyFont="1" applyFill="1" applyBorder="1" applyAlignment="1">
      <alignment horizontal="center" vertical="center" textRotation="90" wrapText="1"/>
    </xf>
    <xf numFmtId="49" fontId="9" fillId="2" borderId="3"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2" xfId="0" applyFont="1" applyFill="1" applyBorder="1" applyAlignment="1">
      <alignment horizontal="center" vertical="center" wrapText="1"/>
    </xf>
    <xf numFmtId="49" fontId="9" fillId="2" borderId="28" xfId="0" applyNumberFormat="1" applyFont="1" applyFill="1" applyBorder="1" applyAlignment="1">
      <alignment horizontal="center" vertical="center" wrapText="1"/>
    </xf>
    <xf numFmtId="49" fontId="9" fillId="2" borderId="27" xfId="0" applyNumberFormat="1" applyFont="1" applyFill="1" applyBorder="1" applyAlignment="1">
      <alignment horizontal="center" vertical="center" wrapText="1"/>
    </xf>
    <xf numFmtId="49" fontId="9" fillId="2" borderId="26"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64" fontId="7" fillId="2" borderId="10"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0" fontId="10" fillId="2" borderId="39" xfId="0" applyFont="1" applyFill="1" applyBorder="1" applyAlignment="1">
      <alignment horizontal="center" vertical="center" wrapText="1"/>
    </xf>
    <xf numFmtId="49" fontId="6" fillId="0" borderId="33"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49" fontId="9" fillId="2" borderId="44" xfId="0" applyNumberFormat="1" applyFont="1" applyFill="1" applyBorder="1" applyAlignment="1">
      <alignment horizontal="center" vertical="center" wrapText="1"/>
    </xf>
    <xf numFmtId="49" fontId="9" fillId="2" borderId="33"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49" fontId="7" fillId="0" borderId="26" xfId="0" applyNumberFormat="1" applyFont="1" applyFill="1" applyBorder="1" applyAlignment="1">
      <alignment horizontal="center" vertical="center" textRotation="90" wrapText="1"/>
    </xf>
    <xf numFmtId="49" fontId="7" fillId="0" borderId="1" xfId="0" applyNumberFormat="1" applyFont="1" applyFill="1" applyBorder="1" applyAlignment="1">
      <alignment horizontal="center" vertical="center" textRotation="90" wrapText="1"/>
    </xf>
    <xf numFmtId="49" fontId="7" fillId="0" borderId="2" xfId="0" applyNumberFormat="1" applyFont="1" applyFill="1" applyBorder="1" applyAlignment="1">
      <alignment horizontal="center" vertical="center" textRotation="90" wrapText="1"/>
    </xf>
    <xf numFmtId="49" fontId="9" fillId="2" borderId="4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
  <sheetViews>
    <sheetView topLeftCell="E33" zoomScale="40" zoomScaleNormal="40" workbookViewId="0">
      <selection activeCell="U87" sqref="U87"/>
    </sheetView>
  </sheetViews>
  <sheetFormatPr defaultRowHeight="15" x14ac:dyDescent="0.25"/>
  <cols>
    <col min="1" max="1" width="12.85546875" style="40" customWidth="1"/>
    <col min="2" max="2" width="18.85546875" style="2" customWidth="1"/>
    <col min="3" max="3" width="49.7109375" style="2" customWidth="1"/>
    <col min="4" max="4" width="35" style="2" customWidth="1"/>
    <col min="5" max="5" width="9.85546875" style="2" customWidth="1"/>
    <col min="6" max="6" width="10.85546875" style="3" customWidth="1"/>
    <col min="7" max="7" width="12.85546875" style="40" customWidth="1"/>
    <col min="8" max="8" width="19.28515625" style="2" customWidth="1"/>
    <col min="9" max="10" width="51.28515625" style="2" customWidth="1"/>
    <col min="11" max="11" width="9.5703125" style="2" customWidth="1"/>
    <col min="12" max="12" width="10.85546875" style="2" customWidth="1"/>
    <col min="13" max="13" width="12.85546875" style="40" customWidth="1"/>
    <col min="14" max="14" width="18.85546875" style="2" customWidth="1"/>
    <col min="15" max="16" width="50.7109375" style="2" customWidth="1"/>
    <col min="17" max="17" width="10.5703125" style="2" customWidth="1"/>
    <col min="18" max="18" width="12" style="2" customWidth="1"/>
    <col min="19" max="19" width="12.5703125" style="40" customWidth="1"/>
    <col min="20" max="20" width="19.42578125" style="2" customWidth="1"/>
    <col min="21" max="22" width="56.7109375" style="2" customWidth="1"/>
    <col min="23" max="23" width="10" style="2" customWidth="1"/>
    <col min="24" max="24" width="9.85546875" style="2" customWidth="1"/>
    <col min="25" max="25" width="12.5703125" style="40" customWidth="1"/>
    <col min="26" max="26" width="20.5703125" style="2" customWidth="1"/>
    <col min="27" max="28" width="53.28515625" style="2" customWidth="1"/>
    <col min="29" max="29" width="9.85546875" style="2" customWidth="1"/>
    <col min="30" max="30" width="10.85546875" style="3" customWidth="1"/>
    <col min="31" max="16384" width="9.140625" style="2"/>
  </cols>
  <sheetData>
    <row r="1" spans="1:30" ht="27" x14ac:dyDescent="0.25">
      <c r="A1" s="1">
        <v>0</v>
      </c>
      <c r="G1" s="1">
        <v>0</v>
      </c>
      <c r="H1" s="4"/>
      <c r="L1" s="3"/>
      <c r="M1" s="1">
        <v>0</v>
      </c>
      <c r="N1" s="4" t="s">
        <v>0</v>
      </c>
      <c r="Q1" s="4"/>
      <c r="S1" s="2"/>
      <c r="X1" s="3"/>
      <c r="Y1" s="2"/>
      <c r="Z1" s="4"/>
      <c r="AC1" s="4"/>
      <c r="AD1" s="5"/>
    </row>
    <row r="2" spans="1:30" ht="27" x14ac:dyDescent="0.35">
      <c r="A2" s="2"/>
      <c r="G2" s="2"/>
      <c r="H2" s="4"/>
      <c r="L2" s="3"/>
      <c r="M2" s="2"/>
      <c r="N2" s="4" t="s">
        <v>1</v>
      </c>
      <c r="Q2" s="4"/>
      <c r="S2" s="2"/>
      <c r="T2" s="6" t="s">
        <v>2</v>
      </c>
      <c r="X2" s="3"/>
      <c r="Y2" s="2"/>
      <c r="Z2" s="4"/>
      <c r="AC2" s="4"/>
      <c r="AD2" s="5"/>
    </row>
    <row r="3" spans="1:30" ht="27" x14ac:dyDescent="0.35">
      <c r="A3" s="2"/>
      <c r="G3" s="2"/>
      <c r="H3" s="4"/>
      <c r="L3" s="3"/>
      <c r="M3" s="2"/>
      <c r="N3" s="4" t="s">
        <v>3</v>
      </c>
      <c r="Q3" s="4"/>
      <c r="S3" s="2"/>
      <c r="T3" s="6" t="s">
        <v>4</v>
      </c>
      <c r="X3" s="3"/>
      <c r="Y3" s="2"/>
      <c r="Z3" s="4"/>
      <c r="AC3" s="4"/>
      <c r="AD3" s="5"/>
    </row>
    <row r="4" spans="1:30" ht="27.75" x14ac:dyDescent="0.4">
      <c r="A4" s="2"/>
      <c r="G4" s="2"/>
      <c r="H4" s="7"/>
      <c r="L4" s="3"/>
      <c r="M4" s="2"/>
      <c r="N4" s="7"/>
      <c r="Q4" s="7"/>
      <c r="S4" s="2"/>
      <c r="T4" s="6" t="s">
        <v>5</v>
      </c>
      <c r="X4" s="3"/>
      <c r="Y4" s="2"/>
      <c r="Z4" s="7"/>
      <c r="AC4" s="7"/>
      <c r="AD4" s="5"/>
    </row>
    <row r="5" spans="1:30" ht="27" x14ac:dyDescent="0.25">
      <c r="A5" s="2"/>
      <c r="G5" s="2"/>
      <c r="H5" s="4"/>
      <c r="L5" s="3"/>
      <c r="M5" s="2"/>
      <c r="N5" s="4" t="s">
        <v>6</v>
      </c>
      <c r="Q5" s="4"/>
      <c r="S5" s="2"/>
      <c r="X5" s="3"/>
      <c r="Y5" s="2"/>
      <c r="Z5" s="4"/>
      <c r="AC5" s="4"/>
      <c r="AD5" s="5"/>
    </row>
    <row r="6" spans="1:30" ht="27" x14ac:dyDescent="0.25">
      <c r="A6" s="2"/>
      <c r="G6" s="2"/>
      <c r="H6" s="8"/>
      <c r="L6" s="3"/>
      <c r="M6" s="2"/>
      <c r="N6" s="8" t="s">
        <v>7</v>
      </c>
      <c r="Q6" s="8"/>
      <c r="S6" s="2"/>
      <c r="X6" s="3"/>
      <c r="Y6" s="2"/>
      <c r="Z6" s="8"/>
      <c r="AC6" s="8"/>
      <c r="AD6" s="5"/>
    </row>
    <row r="7" spans="1:30" ht="27" x14ac:dyDescent="0.25">
      <c r="A7" s="9"/>
      <c r="B7" s="10">
        <v>43365</v>
      </c>
      <c r="G7" s="9"/>
      <c r="H7" s="11"/>
      <c r="L7" s="3"/>
      <c r="M7" s="9"/>
      <c r="N7" s="11" t="s">
        <v>8</v>
      </c>
      <c r="O7" s="11"/>
      <c r="P7" s="11"/>
      <c r="Q7" s="11"/>
      <c r="R7" s="12"/>
      <c r="S7" s="12"/>
      <c r="T7" s="13"/>
      <c r="X7" s="3"/>
      <c r="Y7" s="12"/>
      <c r="Z7" s="11"/>
      <c r="AA7" s="11"/>
      <c r="AB7" s="11"/>
      <c r="AC7" s="11"/>
      <c r="AD7" s="14"/>
    </row>
    <row r="8" spans="1:30" ht="27" x14ac:dyDescent="0.25">
      <c r="A8" s="15"/>
      <c r="B8" s="10"/>
      <c r="C8" s="17"/>
      <c r="G8" s="15"/>
      <c r="H8" s="11"/>
      <c r="I8" s="11"/>
      <c r="J8" s="11"/>
      <c r="K8" s="11"/>
      <c r="L8" s="12"/>
      <c r="M8" s="15"/>
      <c r="N8" s="12"/>
      <c r="O8" s="13"/>
      <c r="P8" s="13"/>
      <c r="S8" s="15"/>
      <c r="T8" s="10"/>
      <c r="W8" s="8"/>
      <c r="Y8" s="15"/>
      <c r="Z8" s="10"/>
      <c r="AD8" s="16"/>
    </row>
    <row r="9" spans="1:30" s="18" customFormat="1" ht="21" thickBot="1" x14ac:dyDescent="0.3">
      <c r="A9" s="161" t="s">
        <v>84</v>
      </c>
      <c r="B9" s="161"/>
      <c r="C9" s="161"/>
      <c r="D9" s="161"/>
      <c r="E9" s="161"/>
      <c r="F9" s="161"/>
      <c r="G9" s="161" t="s">
        <v>84</v>
      </c>
      <c r="H9" s="161"/>
      <c r="I9" s="161"/>
      <c r="J9" s="161"/>
      <c r="K9" s="161"/>
      <c r="L9" s="161"/>
      <c r="M9" s="161" t="s">
        <v>84</v>
      </c>
      <c r="N9" s="161"/>
      <c r="O9" s="161"/>
      <c r="P9" s="161"/>
      <c r="Q9" s="161"/>
      <c r="R9" s="161"/>
      <c r="S9" s="161" t="s">
        <v>84</v>
      </c>
      <c r="T9" s="161"/>
      <c r="U9" s="161"/>
      <c r="V9" s="161"/>
      <c r="W9" s="161"/>
      <c r="X9" s="161"/>
      <c r="Y9" s="161" t="s">
        <v>84</v>
      </c>
      <c r="Z9" s="161"/>
      <c r="AA9" s="161"/>
      <c r="AB9" s="161"/>
      <c r="AC9" s="161"/>
      <c r="AD9" s="162"/>
    </row>
    <row r="10" spans="1:30" s="19" customFormat="1" ht="28.5" customHeight="1" x14ac:dyDescent="0.35">
      <c r="A10" s="150" t="s">
        <v>9</v>
      </c>
      <c r="B10" s="152" t="s">
        <v>10</v>
      </c>
      <c r="C10" s="163" t="s">
        <v>11</v>
      </c>
      <c r="D10" s="164"/>
      <c r="E10" s="156" t="s">
        <v>12</v>
      </c>
      <c r="F10" s="158" t="s">
        <v>13</v>
      </c>
      <c r="G10" s="150" t="s">
        <v>9</v>
      </c>
      <c r="H10" s="152" t="s">
        <v>10</v>
      </c>
      <c r="I10" s="154" t="s">
        <v>14</v>
      </c>
      <c r="J10" s="155"/>
      <c r="K10" s="156" t="s">
        <v>12</v>
      </c>
      <c r="L10" s="158" t="s">
        <v>13</v>
      </c>
      <c r="M10" s="150" t="s">
        <v>9</v>
      </c>
      <c r="N10" s="152" t="s">
        <v>10</v>
      </c>
      <c r="O10" s="154" t="s">
        <v>15</v>
      </c>
      <c r="P10" s="155"/>
      <c r="Q10" s="156" t="s">
        <v>12</v>
      </c>
      <c r="R10" s="158" t="s">
        <v>13</v>
      </c>
      <c r="S10" s="150" t="s">
        <v>9</v>
      </c>
      <c r="T10" s="152" t="s">
        <v>10</v>
      </c>
      <c r="U10" s="154" t="s">
        <v>16</v>
      </c>
      <c r="V10" s="155"/>
      <c r="W10" s="156" t="s">
        <v>12</v>
      </c>
      <c r="X10" s="158" t="s">
        <v>13</v>
      </c>
      <c r="Y10" s="150" t="s">
        <v>9</v>
      </c>
      <c r="Z10" s="152" t="s">
        <v>10</v>
      </c>
      <c r="AA10" s="154" t="s">
        <v>17</v>
      </c>
      <c r="AB10" s="155"/>
      <c r="AC10" s="156" t="s">
        <v>12</v>
      </c>
      <c r="AD10" s="158" t="s">
        <v>13</v>
      </c>
    </row>
    <row r="11" spans="1:30" s="19" customFormat="1" ht="28.5" customHeight="1" thickBot="1" x14ac:dyDescent="0.4">
      <c r="A11" s="151"/>
      <c r="B11" s="153"/>
      <c r="C11" s="20" t="s">
        <v>18</v>
      </c>
      <c r="D11" s="21" t="s">
        <v>19</v>
      </c>
      <c r="E11" s="157"/>
      <c r="F11" s="159"/>
      <c r="G11" s="151"/>
      <c r="H11" s="153"/>
      <c r="I11" s="20" t="s">
        <v>18</v>
      </c>
      <c r="J11" s="21" t="s">
        <v>19</v>
      </c>
      <c r="K11" s="157"/>
      <c r="L11" s="159"/>
      <c r="M11" s="151"/>
      <c r="N11" s="153"/>
      <c r="O11" s="20" t="s">
        <v>18</v>
      </c>
      <c r="P11" s="21" t="s">
        <v>19</v>
      </c>
      <c r="Q11" s="157"/>
      <c r="R11" s="159"/>
      <c r="S11" s="151"/>
      <c r="T11" s="153"/>
      <c r="U11" s="20" t="s">
        <v>18</v>
      </c>
      <c r="V11" s="21" t="s">
        <v>19</v>
      </c>
      <c r="W11" s="157"/>
      <c r="X11" s="159"/>
      <c r="Y11" s="151"/>
      <c r="Z11" s="153"/>
      <c r="AA11" s="20" t="s">
        <v>18</v>
      </c>
      <c r="AB11" s="21" t="s">
        <v>19</v>
      </c>
      <c r="AC11" s="157"/>
      <c r="AD11" s="159"/>
    </row>
    <row r="12" spans="1:30" s="19" customFormat="1" ht="23.25" customHeight="1" x14ac:dyDescent="0.35">
      <c r="A12" s="117" t="s">
        <v>65</v>
      </c>
      <c r="B12" s="120" t="s">
        <v>20</v>
      </c>
      <c r="C12" s="137" t="s">
        <v>66</v>
      </c>
      <c r="D12" s="138"/>
      <c r="E12" s="138"/>
      <c r="F12" s="139"/>
      <c r="G12" s="117" t="s">
        <v>65</v>
      </c>
      <c r="H12" s="120" t="s">
        <v>20</v>
      </c>
      <c r="I12" s="137" t="s">
        <v>66</v>
      </c>
      <c r="J12" s="138"/>
      <c r="K12" s="138"/>
      <c r="L12" s="139"/>
      <c r="M12" s="117" t="s">
        <v>65</v>
      </c>
      <c r="N12" s="120" t="s">
        <v>20</v>
      </c>
      <c r="O12" s="137" t="s">
        <v>66</v>
      </c>
      <c r="P12" s="138"/>
      <c r="Q12" s="138"/>
      <c r="R12" s="139"/>
      <c r="S12" s="117" t="s">
        <v>65</v>
      </c>
      <c r="T12" s="120" t="s">
        <v>20</v>
      </c>
      <c r="U12" s="137" t="s">
        <v>66</v>
      </c>
      <c r="V12" s="138"/>
      <c r="W12" s="138"/>
      <c r="X12" s="139"/>
      <c r="Y12" s="117" t="s">
        <v>65</v>
      </c>
      <c r="Z12" s="120" t="s">
        <v>20</v>
      </c>
      <c r="AA12" s="137" t="s">
        <v>66</v>
      </c>
      <c r="AB12" s="138"/>
      <c r="AC12" s="138"/>
      <c r="AD12" s="139"/>
    </row>
    <row r="13" spans="1:30" s="19" customFormat="1" ht="23.25" customHeight="1" x14ac:dyDescent="0.35">
      <c r="A13" s="118"/>
      <c r="B13" s="113"/>
      <c r="C13" s="140"/>
      <c r="D13" s="141"/>
      <c r="E13" s="141"/>
      <c r="F13" s="142"/>
      <c r="G13" s="118"/>
      <c r="H13" s="113"/>
      <c r="I13" s="140"/>
      <c r="J13" s="141"/>
      <c r="K13" s="141"/>
      <c r="L13" s="142"/>
      <c r="M13" s="118"/>
      <c r="N13" s="113"/>
      <c r="O13" s="140"/>
      <c r="P13" s="141"/>
      <c r="Q13" s="141"/>
      <c r="R13" s="142"/>
      <c r="S13" s="118"/>
      <c r="T13" s="113"/>
      <c r="U13" s="140"/>
      <c r="V13" s="141"/>
      <c r="W13" s="141"/>
      <c r="X13" s="142"/>
      <c r="Y13" s="118"/>
      <c r="Z13" s="113"/>
      <c r="AA13" s="140"/>
      <c r="AB13" s="141"/>
      <c r="AC13" s="141"/>
      <c r="AD13" s="142"/>
    </row>
    <row r="14" spans="1:30" s="19" customFormat="1" ht="36.75" customHeight="1" x14ac:dyDescent="0.35">
      <c r="A14" s="118"/>
      <c r="B14" s="105" t="s">
        <v>22</v>
      </c>
      <c r="C14" s="140"/>
      <c r="D14" s="141"/>
      <c r="E14" s="141"/>
      <c r="F14" s="142"/>
      <c r="G14" s="118"/>
      <c r="H14" s="105" t="s">
        <v>22</v>
      </c>
      <c r="I14" s="140"/>
      <c r="J14" s="141"/>
      <c r="K14" s="141"/>
      <c r="L14" s="142"/>
      <c r="M14" s="118"/>
      <c r="N14" s="105" t="s">
        <v>22</v>
      </c>
      <c r="O14" s="140"/>
      <c r="P14" s="141"/>
      <c r="Q14" s="141"/>
      <c r="R14" s="142"/>
      <c r="S14" s="118"/>
      <c r="T14" s="105" t="s">
        <v>22</v>
      </c>
      <c r="U14" s="140"/>
      <c r="V14" s="141"/>
      <c r="W14" s="141"/>
      <c r="X14" s="142"/>
      <c r="Y14" s="118"/>
      <c r="Z14" s="105" t="s">
        <v>22</v>
      </c>
      <c r="AA14" s="140"/>
      <c r="AB14" s="141"/>
      <c r="AC14" s="141"/>
      <c r="AD14" s="142"/>
    </row>
    <row r="15" spans="1:30" s="19" customFormat="1" ht="36.75" customHeight="1" x14ac:dyDescent="0.35">
      <c r="A15" s="118"/>
      <c r="B15" s="113"/>
      <c r="C15" s="140"/>
      <c r="D15" s="141"/>
      <c r="E15" s="141"/>
      <c r="F15" s="142"/>
      <c r="G15" s="118"/>
      <c r="H15" s="113"/>
      <c r="I15" s="140"/>
      <c r="J15" s="141"/>
      <c r="K15" s="141"/>
      <c r="L15" s="142"/>
      <c r="M15" s="118"/>
      <c r="N15" s="113"/>
      <c r="O15" s="140"/>
      <c r="P15" s="141"/>
      <c r="Q15" s="141"/>
      <c r="R15" s="142"/>
      <c r="S15" s="118"/>
      <c r="T15" s="113"/>
      <c r="U15" s="140"/>
      <c r="V15" s="141"/>
      <c r="W15" s="141"/>
      <c r="X15" s="142"/>
      <c r="Y15" s="118"/>
      <c r="Z15" s="113"/>
      <c r="AA15" s="140"/>
      <c r="AB15" s="141"/>
      <c r="AC15" s="141"/>
      <c r="AD15" s="142"/>
    </row>
    <row r="16" spans="1:30" s="19" customFormat="1" ht="23.25" customHeight="1" x14ac:dyDescent="0.35">
      <c r="A16" s="118"/>
      <c r="B16" s="105" t="s">
        <v>27</v>
      </c>
      <c r="C16" s="140"/>
      <c r="D16" s="141"/>
      <c r="E16" s="141"/>
      <c r="F16" s="142"/>
      <c r="G16" s="118"/>
      <c r="H16" s="105" t="s">
        <v>27</v>
      </c>
      <c r="I16" s="140"/>
      <c r="J16" s="141"/>
      <c r="K16" s="141"/>
      <c r="L16" s="142"/>
      <c r="M16" s="118"/>
      <c r="N16" s="105" t="s">
        <v>27</v>
      </c>
      <c r="O16" s="140"/>
      <c r="P16" s="141"/>
      <c r="Q16" s="141"/>
      <c r="R16" s="142"/>
      <c r="S16" s="118"/>
      <c r="T16" s="105" t="s">
        <v>27</v>
      </c>
      <c r="U16" s="140"/>
      <c r="V16" s="141"/>
      <c r="W16" s="141"/>
      <c r="X16" s="142"/>
      <c r="Y16" s="118"/>
      <c r="Z16" s="105" t="s">
        <v>27</v>
      </c>
      <c r="AA16" s="140"/>
      <c r="AB16" s="141"/>
      <c r="AC16" s="141"/>
      <c r="AD16" s="142"/>
    </row>
    <row r="17" spans="1:30" s="19" customFormat="1" ht="23.25" customHeight="1" x14ac:dyDescent="0.35">
      <c r="A17" s="118"/>
      <c r="B17" s="113"/>
      <c r="C17" s="140"/>
      <c r="D17" s="141"/>
      <c r="E17" s="141"/>
      <c r="F17" s="142"/>
      <c r="G17" s="118"/>
      <c r="H17" s="113"/>
      <c r="I17" s="140"/>
      <c r="J17" s="141"/>
      <c r="K17" s="141"/>
      <c r="L17" s="142"/>
      <c r="M17" s="118"/>
      <c r="N17" s="113"/>
      <c r="O17" s="140"/>
      <c r="P17" s="141"/>
      <c r="Q17" s="141"/>
      <c r="R17" s="142"/>
      <c r="S17" s="118"/>
      <c r="T17" s="113"/>
      <c r="U17" s="140"/>
      <c r="V17" s="141"/>
      <c r="W17" s="141"/>
      <c r="X17" s="142"/>
      <c r="Y17" s="118"/>
      <c r="Z17" s="113"/>
      <c r="AA17" s="140"/>
      <c r="AB17" s="141"/>
      <c r="AC17" s="141"/>
      <c r="AD17" s="142"/>
    </row>
    <row r="18" spans="1:30" s="19" customFormat="1" ht="23.25" customHeight="1" x14ac:dyDescent="0.35">
      <c r="A18" s="118"/>
      <c r="B18" s="105" t="s">
        <v>34</v>
      </c>
      <c r="C18" s="140"/>
      <c r="D18" s="141"/>
      <c r="E18" s="141"/>
      <c r="F18" s="142"/>
      <c r="G18" s="118"/>
      <c r="H18" s="105" t="s">
        <v>34</v>
      </c>
      <c r="I18" s="140"/>
      <c r="J18" s="141"/>
      <c r="K18" s="141"/>
      <c r="L18" s="142"/>
      <c r="M18" s="118"/>
      <c r="N18" s="105" t="s">
        <v>34</v>
      </c>
      <c r="O18" s="140"/>
      <c r="P18" s="141"/>
      <c r="Q18" s="141"/>
      <c r="R18" s="142"/>
      <c r="S18" s="118"/>
      <c r="T18" s="105" t="s">
        <v>34</v>
      </c>
      <c r="U18" s="140"/>
      <c r="V18" s="141"/>
      <c r="W18" s="141"/>
      <c r="X18" s="142"/>
      <c r="Y18" s="118"/>
      <c r="Z18" s="105" t="s">
        <v>34</v>
      </c>
      <c r="AA18" s="140"/>
      <c r="AB18" s="141"/>
      <c r="AC18" s="141"/>
      <c r="AD18" s="142"/>
    </row>
    <row r="19" spans="1:30" s="19" customFormat="1" ht="23.25" customHeight="1" x14ac:dyDescent="0.35">
      <c r="A19" s="118"/>
      <c r="B19" s="113"/>
      <c r="C19" s="140"/>
      <c r="D19" s="141"/>
      <c r="E19" s="141"/>
      <c r="F19" s="142"/>
      <c r="G19" s="118"/>
      <c r="H19" s="113"/>
      <c r="I19" s="140"/>
      <c r="J19" s="141"/>
      <c r="K19" s="141"/>
      <c r="L19" s="142"/>
      <c r="M19" s="118"/>
      <c r="N19" s="113"/>
      <c r="O19" s="140"/>
      <c r="P19" s="141"/>
      <c r="Q19" s="141"/>
      <c r="R19" s="142"/>
      <c r="S19" s="118"/>
      <c r="T19" s="113"/>
      <c r="U19" s="140"/>
      <c r="V19" s="141"/>
      <c r="W19" s="141"/>
      <c r="X19" s="142"/>
      <c r="Y19" s="118"/>
      <c r="Z19" s="113"/>
      <c r="AA19" s="140"/>
      <c r="AB19" s="141"/>
      <c r="AC19" s="141"/>
      <c r="AD19" s="142"/>
    </row>
    <row r="20" spans="1:30" s="19" customFormat="1" ht="23.25" customHeight="1" x14ac:dyDescent="0.35">
      <c r="A20" s="118"/>
      <c r="B20" s="105" t="s">
        <v>35</v>
      </c>
      <c r="C20" s="140"/>
      <c r="D20" s="141"/>
      <c r="E20" s="141"/>
      <c r="F20" s="142"/>
      <c r="G20" s="118"/>
      <c r="H20" s="105" t="s">
        <v>35</v>
      </c>
      <c r="I20" s="140"/>
      <c r="J20" s="141"/>
      <c r="K20" s="141"/>
      <c r="L20" s="142"/>
      <c r="M20" s="118"/>
      <c r="N20" s="105" t="s">
        <v>35</v>
      </c>
      <c r="O20" s="140"/>
      <c r="P20" s="141"/>
      <c r="Q20" s="141"/>
      <c r="R20" s="142"/>
      <c r="S20" s="118"/>
      <c r="T20" s="105" t="s">
        <v>35</v>
      </c>
      <c r="U20" s="140"/>
      <c r="V20" s="141"/>
      <c r="W20" s="141"/>
      <c r="X20" s="142"/>
      <c r="Y20" s="118"/>
      <c r="Z20" s="105" t="s">
        <v>35</v>
      </c>
      <c r="AA20" s="140"/>
      <c r="AB20" s="141"/>
      <c r="AC20" s="141"/>
      <c r="AD20" s="142"/>
    </row>
    <row r="21" spans="1:30" s="19" customFormat="1" ht="23.25" customHeight="1" x14ac:dyDescent="0.35">
      <c r="A21" s="118"/>
      <c r="B21" s="113"/>
      <c r="C21" s="140"/>
      <c r="D21" s="141"/>
      <c r="E21" s="141"/>
      <c r="F21" s="142"/>
      <c r="G21" s="118"/>
      <c r="H21" s="113"/>
      <c r="I21" s="140"/>
      <c r="J21" s="141"/>
      <c r="K21" s="141"/>
      <c r="L21" s="142"/>
      <c r="M21" s="118"/>
      <c r="N21" s="113"/>
      <c r="O21" s="140"/>
      <c r="P21" s="141"/>
      <c r="Q21" s="141"/>
      <c r="R21" s="142"/>
      <c r="S21" s="118"/>
      <c r="T21" s="113"/>
      <c r="U21" s="140"/>
      <c r="V21" s="141"/>
      <c r="W21" s="141"/>
      <c r="X21" s="142"/>
      <c r="Y21" s="118"/>
      <c r="Z21" s="113"/>
      <c r="AA21" s="140"/>
      <c r="AB21" s="141"/>
      <c r="AC21" s="141"/>
      <c r="AD21" s="142"/>
    </row>
    <row r="22" spans="1:30" s="19" customFormat="1" ht="23.25" customHeight="1" x14ac:dyDescent="0.35">
      <c r="A22" s="118"/>
      <c r="B22" s="105" t="s">
        <v>40</v>
      </c>
      <c r="C22" s="140"/>
      <c r="D22" s="141"/>
      <c r="E22" s="141"/>
      <c r="F22" s="142"/>
      <c r="G22" s="118"/>
      <c r="H22" s="105" t="s">
        <v>40</v>
      </c>
      <c r="I22" s="140"/>
      <c r="J22" s="141"/>
      <c r="K22" s="141"/>
      <c r="L22" s="142"/>
      <c r="M22" s="118"/>
      <c r="N22" s="105" t="s">
        <v>40</v>
      </c>
      <c r="O22" s="140"/>
      <c r="P22" s="141"/>
      <c r="Q22" s="141"/>
      <c r="R22" s="142"/>
      <c r="S22" s="118"/>
      <c r="T22" s="105" t="s">
        <v>40</v>
      </c>
      <c r="U22" s="140"/>
      <c r="V22" s="141"/>
      <c r="W22" s="141"/>
      <c r="X22" s="142"/>
      <c r="Y22" s="118"/>
      <c r="Z22" s="105" t="s">
        <v>40</v>
      </c>
      <c r="AA22" s="140"/>
      <c r="AB22" s="141"/>
      <c r="AC22" s="141"/>
      <c r="AD22" s="142"/>
    </row>
    <row r="23" spans="1:30" s="19" customFormat="1" ht="23.25" customHeight="1" thickBot="1" x14ac:dyDescent="0.4">
      <c r="A23" s="119"/>
      <c r="B23" s="106"/>
      <c r="C23" s="143"/>
      <c r="D23" s="144"/>
      <c r="E23" s="144"/>
      <c r="F23" s="145"/>
      <c r="G23" s="119"/>
      <c r="H23" s="106"/>
      <c r="I23" s="143"/>
      <c r="J23" s="144"/>
      <c r="K23" s="144"/>
      <c r="L23" s="145"/>
      <c r="M23" s="119"/>
      <c r="N23" s="106"/>
      <c r="O23" s="143"/>
      <c r="P23" s="144"/>
      <c r="Q23" s="144"/>
      <c r="R23" s="145"/>
      <c r="S23" s="119"/>
      <c r="T23" s="106"/>
      <c r="U23" s="143"/>
      <c r="V23" s="144"/>
      <c r="W23" s="144"/>
      <c r="X23" s="145"/>
      <c r="Y23" s="119"/>
      <c r="Z23" s="106"/>
      <c r="AA23" s="143"/>
      <c r="AB23" s="144"/>
      <c r="AC23" s="144"/>
      <c r="AD23" s="145"/>
    </row>
    <row r="24" spans="1:30" s="19" customFormat="1" ht="23.25" customHeight="1" x14ac:dyDescent="0.35">
      <c r="A24" s="118" t="s">
        <v>67</v>
      </c>
      <c r="B24" s="120" t="s">
        <v>20</v>
      </c>
      <c r="C24" s="137" t="s">
        <v>66</v>
      </c>
      <c r="D24" s="138"/>
      <c r="E24" s="138"/>
      <c r="F24" s="139"/>
      <c r="G24" s="118" t="s">
        <v>67</v>
      </c>
      <c r="H24" s="120" t="s">
        <v>20</v>
      </c>
      <c r="I24" s="137" t="s">
        <v>66</v>
      </c>
      <c r="J24" s="138"/>
      <c r="K24" s="138"/>
      <c r="L24" s="139"/>
      <c r="M24" s="118" t="s">
        <v>67</v>
      </c>
      <c r="N24" s="120" t="s">
        <v>20</v>
      </c>
      <c r="O24" s="137" t="s">
        <v>66</v>
      </c>
      <c r="P24" s="138"/>
      <c r="Q24" s="138"/>
      <c r="R24" s="139"/>
      <c r="S24" s="118" t="s">
        <v>67</v>
      </c>
      <c r="T24" s="120" t="s">
        <v>20</v>
      </c>
      <c r="U24" s="137" t="s">
        <v>66</v>
      </c>
      <c r="V24" s="138"/>
      <c r="W24" s="138"/>
      <c r="X24" s="139"/>
      <c r="Y24" s="118" t="s">
        <v>67</v>
      </c>
      <c r="Z24" s="120" t="s">
        <v>20</v>
      </c>
      <c r="AA24" s="137" t="s">
        <v>66</v>
      </c>
      <c r="AB24" s="138"/>
      <c r="AC24" s="138"/>
      <c r="AD24" s="139"/>
    </row>
    <row r="25" spans="1:30" s="19" customFormat="1" ht="23.25" customHeight="1" x14ac:dyDescent="0.35">
      <c r="A25" s="118"/>
      <c r="B25" s="113"/>
      <c r="C25" s="140"/>
      <c r="D25" s="141"/>
      <c r="E25" s="141"/>
      <c r="F25" s="142"/>
      <c r="G25" s="118"/>
      <c r="H25" s="113"/>
      <c r="I25" s="140"/>
      <c r="J25" s="141"/>
      <c r="K25" s="141"/>
      <c r="L25" s="142"/>
      <c r="M25" s="118"/>
      <c r="N25" s="113"/>
      <c r="O25" s="140"/>
      <c r="P25" s="141"/>
      <c r="Q25" s="141"/>
      <c r="R25" s="142"/>
      <c r="S25" s="118"/>
      <c r="T25" s="113"/>
      <c r="U25" s="140"/>
      <c r="V25" s="141"/>
      <c r="W25" s="141"/>
      <c r="X25" s="142"/>
      <c r="Y25" s="118"/>
      <c r="Z25" s="113"/>
      <c r="AA25" s="140"/>
      <c r="AB25" s="141"/>
      <c r="AC25" s="141"/>
      <c r="AD25" s="142"/>
    </row>
    <row r="26" spans="1:30" s="19" customFormat="1" ht="23.25" customHeight="1" x14ac:dyDescent="0.35">
      <c r="A26" s="118"/>
      <c r="B26" s="105" t="s">
        <v>22</v>
      </c>
      <c r="C26" s="140"/>
      <c r="D26" s="141"/>
      <c r="E26" s="141"/>
      <c r="F26" s="142"/>
      <c r="G26" s="118"/>
      <c r="H26" s="105" t="s">
        <v>22</v>
      </c>
      <c r="I26" s="140"/>
      <c r="J26" s="141"/>
      <c r="K26" s="141"/>
      <c r="L26" s="142"/>
      <c r="M26" s="118"/>
      <c r="N26" s="105" t="s">
        <v>22</v>
      </c>
      <c r="O26" s="140"/>
      <c r="P26" s="141"/>
      <c r="Q26" s="141"/>
      <c r="R26" s="142"/>
      <c r="S26" s="118"/>
      <c r="T26" s="105" t="s">
        <v>22</v>
      </c>
      <c r="U26" s="140"/>
      <c r="V26" s="141"/>
      <c r="W26" s="141"/>
      <c r="X26" s="142"/>
      <c r="Y26" s="118"/>
      <c r="Z26" s="105" t="s">
        <v>22</v>
      </c>
      <c r="AA26" s="140"/>
      <c r="AB26" s="141"/>
      <c r="AC26" s="141"/>
      <c r="AD26" s="142"/>
    </row>
    <row r="27" spans="1:30" s="19" customFormat="1" ht="23.25" customHeight="1" x14ac:dyDescent="0.35">
      <c r="A27" s="118"/>
      <c r="B27" s="113"/>
      <c r="C27" s="140"/>
      <c r="D27" s="141"/>
      <c r="E27" s="141"/>
      <c r="F27" s="142"/>
      <c r="G27" s="118"/>
      <c r="H27" s="113"/>
      <c r="I27" s="140"/>
      <c r="J27" s="141"/>
      <c r="K27" s="141"/>
      <c r="L27" s="142"/>
      <c r="M27" s="118"/>
      <c r="N27" s="113"/>
      <c r="O27" s="140"/>
      <c r="P27" s="141"/>
      <c r="Q27" s="141"/>
      <c r="R27" s="142"/>
      <c r="S27" s="118"/>
      <c r="T27" s="113"/>
      <c r="U27" s="140"/>
      <c r="V27" s="141"/>
      <c r="W27" s="141"/>
      <c r="X27" s="142"/>
      <c r="Y27" s="118"/>
      <c r="Z27" s="113"/>
      <c r="AA27" s="140"/>
      <c r="AB27" s="141"/>
      <c r="AC27" s="141"/>
      <c r="AD27" s="142"/>
    </row>
    <row r="28" spans="1:30" s="19" customFormat="1" ht="23.25" customHeight="1" x14ac:dyDescent="0.35">
      <c r="A28" s="118"/>
      <c r="B28" s="105" t="s">
        <v>27</v>
      </c>
      <c r="C28" s="140"/>
      <c r="D28" s="141"/>
      <c r="E28" s="141"/>
      <c r="F28" s="142"/>
      <c r="G28" s="118"/>
      <c r="H28" s="105" t="s">
        <v>27</v>
      </c>
      <c r="I28" s="140"/>
      <c r="J28" s="141"/>
      <c r="K28" s="141"/>
      <c r="L28" s="142"/>
      <c r="M28" s="118"/>
      <c r="N28" s="105" t="s">
        <v>27</v>
      </c>
      <c r="O28" s="140"/>
      <c r="P28" s="141"/>
      <c r="Q28" s="141"/>
      <c r="R28" s="142"/>
      <c r="S28" s="118"/>
      <c r="T28" s="105" t="s">
        <v>27</v>
      </c>
      <c r="U28" s="140"/>
      <c r="V28" s="141"/>
      <c r="W28" s="141"/>
      <c r="X28" s="142"/>
      <c r="Y28" s="118"/>
      <c r="Z28" s="105" t="s">
        <v>27</v>
      </c>
      <c r="AA28" s="140"/>
      <c r="AB28" s="141"/>
      <c r="AC28" s="141"/>
      <c r="AD28" s="142"/>
    </row>
    <row r="29" spans="1:30" s="19" customFormat="1" ht="23.25" customHeight="1" x14ac:dyDescent="0.35">
      <c r="A29" s="118"/>
      <c r="B29" s="113"/>
      <c r="C29" s="140"/>
      <c r="D29" s="141"/>
      <c r="E29" s="141"/>
      <c r="F29" s="142"/>
      <c r="G29" s="118"/>
      <c r="H29" s="113"/>
      <c r="I29" s="140"/>
      <c r="J29" s="141"/>
      <c r="K29" s="141"/>
      <c r="L29" s="142"/>
      <c r="M29" s="118"/>
      <c r="N29" s="113"/>
      <c r="O29" s="140"/>
      <c r="P29" s="141"/>
      <c r="Q29" s="141"/>
      <c r="R29" s="142"/>
      <c r="S29" s="118"/>
      <c r="T29" s="113"/>
      <c r="U29" s="140"/>
      <c r="V29" s="141"/>
      <c r="W29" s="141"/>
      <c r="X29" s="142"/>
      <c r="Y29" s="118"/>
      <c r="Z29" s="113"/>
      <c r="AA29" s="140"/>
      <c r="AB29" s="141"/>
      <c r="AC29" s="141"/>
      <c r="AD29" s="142"/>
    </row>
    <row r="30" spans="1:30" s="19" customFormat="1" ht="23.25" customHeight="1" x14ac:dyDescent="0.35">
      <c r="A30" s="118"/>
      <c r="B30" s="105" t="s">
        <v>34</v>
      </c>
      <c r="C30" s="140"/>
      <c r="D30" s="141"/>
      <c r="E30" s="141"/>
      <c r="F30" s="142"/>
      <c r="G30" s="118"/>
      <c r="H30" s="105" t="s">
        <v>34</v>
      </c>
      <c r="I30" s="140"/>
      <c r="J30" s="141"/>
      <c r="K30" s="141"/>
      <c r="L30" s="142"/>
      <c r="M30" s="118"/>
      <c r="N30" s="105" t="s">
        <v>34</v>
      </c>
      <c r="O30" s="140"/>
      <c r="P30" s="141"/>
      <c r="Q30" s="141"/>
      <c r="R30" s="142"/>
      <c r="S30" s="118"/>
      <c r="T30" s="105" t="s">
        <v>34</v>
      </c>
      <c r="U30" s="140"/>
      <c r="V30" s="141"/>
      <c r="W30" s="141"/>
      <c r="X30" s="142"/>
      <c r="Y30" s="118"/>
      <c r="Z30" s="105" t="s">
        <v>34</v>
      </c>
      <c r="AA30" s="140"/>
      <c r="AB30" s="141"/>
      <c r="AC30" s="141"/>
      <c r="AD30" s="142"/>
    </row>
    <row r="31" spans="1:30" s="19" customFormat="1" ht="23.25" customHeight="1" x14ac:dyDescent="0.35">
      <c r="A31" s="118"/>
      <c r="B31" s="113"/>
      <c r="C31" s="140"/>
      <c r="D31" s="141"/>
      <c r="E31" s="141"/>
      <c r="F31" s="142"/>
      <c r="G31" s="118"/>
      <c r="H31" s="113"/>
      <c r="I31" s="140"/>
      <c r="J31" s="141"/>
      <c r="K31" s="141"/>
      <c r="L31" s="142"/>
      <c r="M31" s="118"/>
      <c r="N31" s="113"/>
      <c r="O31" s="140"/>
      <c r="P31" s="141"/>
      <c r="Q31" s="141"/>
      <c r="R31" s="142"/>
      <c r="S31" s="118"/>
      <c r="T31" s="113"/>
      <c r="U31" s="140"/>
      <c r="V31" s="141"/>
      <c r="W31" s="141"/>
      <c r="X31" s="142"/>
      <c r="Y31" s="118"/>
      <c r="Z31" s="113"/>
      <c r="AA31" s="140"/>
      <c r="AB31" s="141"/>
      <c r="AC31" s="141"/>
      <c r="AD31" s="142"/>
    </row>
    <row r="32" spans="1:30" s="19" customFormat="1" ht="23.25" customHeight="1" x14ac:dyDescent="0.35">
      <c r="A32" s="118"/>
      <c r="B32" s="105" t="s">
        <v>35</v>
      </c>
      <c r="C32" s="140"/>
      <c r="D32" s="141"/>
      <c r="E32" s="141"/>
      <c r="F32" s="142"/>
      <c r="G32" s="118"/>
      <c r="H32" s="105" t="s">
        <v>35</v>
      </c>
      <c r="I32" s="140"/>
      <c r="J32" s="141"/>
      <c r="K32" s="141"/>
      <c r="L32" s="142"/>
      <c r="M32" s="118"/>
      <c r="N32" s="105" t="s">
        <v>35</v>
      </c>
      <c r="O32" s="140"/>
      <c r="P32" s="141"/>
      <c r="Q32" s="141"/>
      <c r="R32" s="142"/>
      <c r="S32" s="118"/>
      <c r="T32" s="105" t="s">
        <v>35</v>
      </c>
      <c r="U32" s="140"/>
      <c r="V32" s="141"/>
      <c r="W32" s="141"/>
      <c r="X32" s="142"/>
      <c r="Y32" s="118"/>
      <c r="Z32" s="105" t="s">
        <v>35</v>
      </c>
      <c r="AA32" s="140"/>
      <c r="AB32" s="141"/>
      <c r="AC32" s="141"/>
      <c r="AD32" s="142"/>
    </row>
    <row r="33" spans="1:30" s="19" customFormat="1" ht="23.25" customHeight="1" x14ac:dyDescent="0.35">
      <c r="A33" s="118"/>
      <c r="B33" s="113"/>
      <c r="C33" s="140"/>
      <c r="D33" s="141"/>
      <c r="E33" s="141"/>
      <c r="F33" s="142"/>
      <c r="G33" s="118"/>
      <c r="H33" s="113"/>
      <c r="I33" s="140"/>
      <c r="J33" s="141"/>
      <c r="K33" s="141"/>
      <c r="L33" s="142"/>
      <c r="M33" s="118"/>
      <c r="N33" s="113"/>
      <c r="O33" s="140"/>
      <c r="P33" s="141"/>
      <c r="Q33" s="141"/>
      <c r="R33" s="142"/>
      <c r="S33" s="118"/>
      <c r="T33" s="113"/>
      <c r="U33" s="140"/>
      <c r="V33" s="141"/>
      <c r="W33" s="141"/>
      <c r="X33" s="142"/>
      <c r="Y33" s="118"/>
      <c r="Z33" s="113"/>
      <c r="AA33" s="140"/>
      <c r="AB33" s="141"/>
      <c r="AC33" s="141"/>
      <c r="AD33" s="142"/>
    </row>
    <row r="34" spans="1:30" s="19" customFormat="1" ht="23.25" customHeight="1" x14ac:dyDescent="0.35">
      <c r="A34" s="118"/>
      <c r="B34" s="105" t="s">
        <v>40</v>
      </c>
      <c r="C34" s="140"/>
      <c r="D34" s="141"/>
      <c r="E34" s="141"/>
      <c r="F34" s="142"/>
      <c r="G34" s="118"/>
      <c r="H34" s="105" t="s">
        <v>40</v>
      </c>
      <c r="I34" s="140"/>
      <c r="J34" s="141"/>
      <c r="K34" s="141"/>
      <c r="L34" s="142"/>
      <c r="M34" s="118"/>
      <c r="N34" s="105" t="s">
        <v>40</v>
      </c>
      <c r="O34" s="140"/>
      <c r="P34" s="141"/>
      <c r="Q34" s="141"/>
      <c r="R34" s="142"/>
      <c r="S34" s="118"/>
      <c r="T34" s="105" t="s">
        <v>40</v>
      </c>
      <c r="U34" s="140"/>
      <c r="V34" s="141"/>
      <c r="W34" s="141"/>
      <c r="X34" s="142"/>
      <c r="Y34" s="118"/>
      <c r="Z34" s="105" t="s">
        <v>40</v>
      </c>
      <c r="AA34" s="140"/>
      <c r="AB34" s="141"/>
      <c r="AC34" s="141"/>
      <c r="AD34" s="142"/>
    </row>
    <row r="35" spans="1:30" s="19" customFormat="1" ht="23.25" customHeight="1" thickBot="1" x14ac:dyDescent="0.4">
      <c r="A35" s="119"/>
      <c r="B35" s="106"/>
      <c r="C35" s="143"/>
      <c r="D35" s="144"/>
      <c r="E35" s="144"/>
      <c r="F35" s="145"/>
      <c r="G35" s="119"/>
      <c r="H35" s="106"/>
      <c r="I35" s="143"/>
      <c r="J35" s="144"/>
      <c r="K35" s="144"/>
      <c r="L35" s="145"/>
      <c r="M35" s="119"/>
      <c r="N35" s="106"/>
      <c r="O35" s="143"/>
      <c r="P35" s="144"/>
      <c r="Q35" s="144"/>
      <c r="R35" s="145"/>
      <c r="S35" s="119"/>
      <c r="T35" s="106"/>
      <c r="U35" s="143"/>
      <c r="V35" s="144"/>
      <c r="W35" s="144"/>
      <c r="X35" s="145"/>
      <c r="Y35" s="119"/>
      <c r="Z35" s="106"/>
      <c r="AA35" s="143"/>
      <c r="AB35" s="144"/>
      <c r="AC35" s="144"/>
      <c r="AD35" s="145"/>
    </row>
    <row r="36" spans="1:30" s="19" customFormat="1" ht="27.75" customHeight="1" x14ac:dyDescent="0.35">
      <c r="A36" s="117" t="s">
        <v>68</v>
      </c>
      <c r="B36" s="148" t="s">
        <v>20</v>
      </c>
      <c r="C36" s="137" t="s">
        <v>66</v>
      </c>
      <c r="D36" s="138"/>
      <c r="E36" s="138"/>
      <c r="F36" s="139"/>
      <c r="G36" s="117" t="s">
        <v>68</v>
      </c>
      <c r="H36" s="120" t="s">
        <v>20</v>
      </c>
      <c r="I36" s="137" t="s">
        <v>66</v>
      </c>
      <c r="J36" s="138"/>
      <c r="K36" s="138"/>
      <c r="L36" s="139"/>
      <c r="M36" s="117" t="s">
        <v>68</v>
      </c>
      <c r="N36" s="120" t="s">
        <v>20</v>
      </c>
      <c r="O36" s="137" t="s">
        <v>66</v>
      </c>
      <c r="P36" s="138"/>
      <c r="Q36" s="138"/>
      <c r="R36" s="139"/>
      <c r="S36" s="117" t="s">
        <v>68</v>
      </c>
      <c r="T36" s="120" t="s">
        <v>20</v>
      </c>
      <c r="U36" s="137" t="s">
        <v>66</v>
      </c>
      <c r="V36" s="138"/>
      <c r="W36" s="138"/>
      <c r="X36" s="139"/>
      <c r="Y36" s="117" t="s">
        <v>68</v>
      </c>
      <c r="Z36" s="120" t="s">
        <v>20</v>
      </c>
      <c r="AA36" s="137" t="s">
        <v>66</v>
      </c>
      <c r="AB36" s="138"/>
      <c r="AC36" s="138"/>
      <c r="AD36" s="139"/>
    </row>
    <row r="37" spans="1:30" s="19" customFormat="1" ht="37.5" customHeight="1" x14ac:dyDescent="0.35">
      <c r="A37" s="118"/>
      <c r="B37" s="147"/>
      <c r="C37" s="140"/>
      <c r="D37" s="141"/>
      <c r="E37" s="141"/>
      <c r="F37" s="142"/>
      <c r="G37" s="118"/>
      <c r="H37" s="113"/>
      <c r="I37" s="140"/>
      <c r="J37" s="141"/>
      <c r="K37" s="141"/>
      <c r="L37" s="142"/>
      <c r="M37" s="118"/>
      <c r="N37" s="113"/>
      <c r="O37" s="140"/>
      <c r="P37" s="141"/>
      <c r="Q37" s="141"/>
      <c r="R37" s="142"/>
      <c r="S37" s="118"/>
      <c r="T37" s="113"/>
      <c r="U37" s="140"/>
      <c r="V37" s="141"/>
      <c r="W37" s="141"/>
      <c r="X37" s="142"/>
      <c r="Y37" s="118"/>
      <c r="Z37" s="113"/>
      <c r="AA37" s="140"/>
      <c r="AB37" s="141"/>
      <c r="AC37" s="141"/>
      <c r="AD37" s="142"/>
    </row>
    <row r="38" spans="1:30" s="19" customFormat="1" ht="33.75" customHeight="1" x14ac:dyDescent="0.35">
      <c r="A38" s="118"/>
      <c r="B38" s="146" t="s">
        <v>22</v>
      </c>
      <c r="C38" s="140"/>
      <c r="D38" s="141"/>
      <c r="E38" s="141"/>
      <c r="F38" s="142"/>
      <c r="G38" s="118"/>
      <c r="H38" s="105" t="s">
        <v>22</v>
      </c>
      <c r="I38" s="140"/>
      <c r="J38" s="141"/>
      <c r="K38" s="141"/>
      <c r="L38" s="142"/>
      <c r="M38" s="118"/>
      <c r="N38" s="105" t="s">
        <v>22</v>
      </c>
      <c r="O38" s="140"/>
      <c r="P38" s="141"/>
      <c r="Q38" s="141"/>
      <c r="R38" s="142"/>
      <c r="S38" s="118"/>
      <c r="T38" s="105" t="s">
        <v>22</v>
      </c>
      <c r="U38" s="140"/>
      <c r="V38" s="141"/>
      <c r="W38" s="141"/>
      <c r="X38" s="142"/>
      <c r="Y38" s="118"/>
      <c r="Z38" s="105" t="s">
        <v>22</v>
      </c>
      <c r="AA38" s="140"/>
      <c r="AB38" s="141"/>
      <c r="AC38" s="141"/>
      <c r="AD38" s="142"/>
    </row>
    <row r="39" spans="1:30" s="19" customFormat="1" ht="33.75" customHeight="1" x14ac:dyDescent="0.35">
      <c r="A39" s="118"/>
      <c r="B39" s="147"/>
      <c r="C39" s="140"/>
      <c r="D39" s="141"/>
      <c r="E39" s="141"/>
      <c r="F39" s="142"/>
      <c r="G39" s="118"/>
      <c r="H39" s="113"/>
      <c r="I39" s="140"/>
      <c r="J39" s="141"/>
      <c r="K39" s="141"/>
      <c r="L39" s="142"/>
      <c r="M39" s="118"/>
      <c r="N39" s="113"/>
      <c r="O39" s="140"/>
      <c r="P39" s="141"/>
      <c r="Q39" s="141"/>
      <c r="R39" s="142"/>
      <c r="S39" s="118"/>
      <c r="T39" s="113"/>
      <c r="U39" s="140"/>
      <c r="V39" s="141"/>
      <c r="W39" s="141"/>
      <c r="X39" s="142"/>
      <c r="Y39" s="118"/>
      <c r="Z39" s="113"/>
      <c r="AA39" s="140"/>
      <c r="AB39" s="141"/>
      <c r="AC39" s="141"/>
      <c r="AD39" s="142"/>
    </row>
    <row r="40" spans="1:30" s="19" customFormat="1" ht="32.25" customHeight="1" x14ac:dyDescent="0.35">
      <c r="A40" s="118"/>
      <c r="B40" s="146" t="s">
        <v>27</v>
      </c>
      <c r="C40" s="140"/>
      <c r="D40" s="141"/>
      <c r="E40" s="141"/>
      <c r="F40" s="142"/>
      <c r="G40" s="118"/>
      <c r="H40" s="105" t="s">
        <v>27</v>
      </c>
      <c r="I40" s="140"/>
      <c r="J40" s="141"/>
      <c r="K40" s="141"/>
      <c r="L40" s="142"/>
      <c r="M40" s="118"/>
      <c r="N40" s="105" t="s">
        <v>27</v>
      </c>
      <c r="O40" s="140"/>
      <c r="P40" s="141"/>
      <c r="Q40" s="141"/>
      <c r="R40" s="142"/>
      <c r="S40" s="118"/>
      <c r="T40" s="105" t="s">
        <v>27</v>
      </c>
      <c r="U40" s="140"/>
      <c r="V40" s="141"/>
      <c r="W40" s="141"/>
      <c r="X40" s="142"/>
      <c r="Y40" s="118"/>
      <c r="Z40" s="105" t="s">
        <v>27</v>
      </c>
      <c r="AA40" s="140"/>
      <c r="AB40" s="141"/>
      <c r="AC40" s="141"/>
      <c r="AD40" s="142"/>
    </row>
    <row r="41" spans="1:30" s="19" customFormat="1" ht="32.25" customHeight="1" x14ac:dyDescent="0.35">
      <c r="A41" s="118"/>
      <c r="B41" s="147"/>
      <c r="C41" s="140"/>
      <c r="D41" s="141"/>
      <c r="E41" s="141"/>
      <c r="F41" s="142"/>
      <c r="G41" s="118"/>
      <c r="H41" s="113"/>
      <c r="I41" s="140"/>
      <c r="J41" s="141"/>
      <c r="K41" s="141"/>
      <c r="L41" s="142"/>
      <c r="M41" s="118"/>
      <c r="N41" s="113"/>
      <c r="O41" s="140"/>
      <c r="P41" s="141"/>
      <c r="Q41" s="141"/>
      <c r="R41" s="142"/>
      <c r="S41" s="118"/>
      <c r="T41" s="113"/>
      <c r="U41" s="140"/>
      <c r="V41" s="141"/>
      <c r="W41" s="141"/>
      <c r="X41" s="142"/>
      <c r="Y41" s="118"/>
      <c r="Z41" s="113"/>
      <c r="AA41" s="140"/>
      <c r="AB41" s="141"/>
      <c r="AC41" s="141"/>
      <c r="AD41" s="142"/>
    </row>
    <row r="42" spans="1:30" s="19" customFormat="1" ht="32.25" customHeight="1" x14ac:dyDescent="0.35">
      <c r="A42" s="118"/>
      <c r="B42" s="22" t="s">
        <v>47</v>
      </c>
      <c r="C42" s="140"/>
      <c r="D42" s="141"/>
      <c r="E42" s="141"/>
      <c r="F42" s="142"/>
      <c r="G42" s="118"/>
      <c r="H42" s="105" t="s">
        <v>34</v>
      </c>
      <c r="I42" s="140"/>
      <c r="J42" s="141"/>
      <c r="K42" s="141"/>
      <c r="L42" s="142"/>
      <c r="M42" s="118"/>
      <c r="N42" s="105" t="s">
        <v>34</v>
      </c>
      <c r="O42" s="140"/>
      <c r="P42" s="141"/>
      <c r="Q42" s="141"/>
      <c r="R42" s="142"/>
      <c r="S42" s="118"/>
      <c r="T42" s="105" t="s">
        <v>34</v>
      </c>
      <c r="U42" s="140"/>
      <c r="V42" s="141"/>
      <c r="W42" s="141"/>
      <c r="X42" s="142"/>
      <c r="Y42" s="118"/>
      <c r="Z42" s="105" t="s">
        <v>34</v>
      </c>
      <c r="AA42" s="140"/>
      <c r="AB42" s="141"/>
      <c r="AC42" s="141"/>
      <c r="AD42" s="142"/>
    </row>
    <row r="43" spans="1:30" s="19" customFormat="1" ht="32.25" customHeight="1" x14ac:dyDescent="0.35">
      <c r="A43" s="118"/>
      <c r="B43" s="22" t="s">
        <v>49</v>
      </c>
      <c r="C43" s="140"/>
      <c r="D43" s="141"/>
      <c r="E43" s="141"/>
      <c r="F43" s="142"/>
      <c r="G43" s="118"/>
      <c r="H43" s="113"/>
      <c r="I43" s="140"/>
      <c r="J43" s="141"/>
      <c r="K43" s="141"/>
      <c r="L43" s="142"/>
      <c r="M43" s="118"/>
      <c r="N43" s="113"/>
      <c r="O43" s="140"/>
      <c r="P43" s="141"/>
      <c r="Q43" s="141"/>
      <c r="R43" s="142"/>
      <c r="S43" s="118"/>
      <c r="T43" s="113"/>
      <c r="U43" s="140"/>
      <c r="V43" s="141"/>
      <c r="W43" s="141"/>
      <c r="X43" s="142"/>
      <c r="Y43" s="118"/>
      <c r="Z43" s="113"/>
      <c r="AA43" s="140"/>
      <c r="AB43" s="141"/>
      <c r="AC43" s="141"/>
      <c r="AD43" s="142"/>
    </row>
    <row r="44" spans="1:30" s="19" customFormat="1" ht="35.25" customHeight="1" x14ac:dyDescent="0.35">
      <c r="A44" s="118"/>
      <c r="B44" s="22" t="s">
        <v>50</v>
      </c>
      <c r="C44" s="140"/>
      <c r="D44" s="141"/>
      <c r="E44" s="141"/>
      <c r="F44" s="142"/>
      <c r="G44" s="118"/>
      <c r="H44" s="105" t="s">
        <v>35</v>
      </c>
      <c r="I44" s="140"/>
      <c r="J44" s="141"/>
      <c r="K44" s="141"/>
      <c r="L44" s="142"/>
      <c r="M44" s="118"/>
      <c r="N44" s="105" t="s">
        <v>35</v>
      </c>
      <c r="O44" s="140"/>
      <c r="P44" s="141"/>
      <c r="Q44" s="141"/>
      <c r="R44" s="142"/>
      <c r="S44" s="118"/>
      <c r="T44" s="105" t="s">
        <v>35</v>
      </c>
      <c r="U44" s="140"/>
      <c r="V44" s="141"/>
      <c r="W44" s="141"/>
      <c r="X44" s="142"/>
      <c r="Y44" s="118"/>
      <c r="Z44" s="105" t="s">
        <v>35</v>
      </c>
      <c r="AA44" s="140"/>
      <c r="AB44" s="141"/>
      <c r="AC44" s="141"/>
      <c r="AD44" s="142"/>
    </row>
    <row r="45" spans="1:30" s="19" customFormat="1" ht="21" x14ac:dyDescent="0.35">
      <c r="A45" s="118"/>
      <c r="B45" s="24" t="s">
        <v>51</v>
      </c>
      <c r="C45" s="140"/>
      <c r="D45" s="141"/>
      <c r="E45" s="141"/>
      <c r="F45" s="142"/>
      <c r="G45" s="118"/>
      <c r="H45" s="113"/>
      <c r="I45" s="140"/>
      <c r="J45" s="141"/>
      <c r="K45" s="141"/>
      <c r="L45" s="142"/>
      <c r="M45" s="118"/>
      <c r="N45" s="113"/>
      <c r="O45" s="140"/>
      <c r="P45" s="141"/>
      <c r="Q45" s="141"/>
      <c r="R45" s="142"/>
      <c r="S45" s="118"/>
      <c r="T45" s="113"/>
      <c r="U45" s="140"/>
      <c r="V45" s="141"/>
      <c r="W45" s="141"/>
      <c r="X45" s="142"/>
      <c r="Y45" s="118"/>
      <c r="Z45" s="113"/>
      <c r="AA45" s="140"/>
      <c r="AB45" s="141"/>
      <c r="AC45" s="141"/>
      <c r="AD45" s="142"/>
    </row>
    <row r="46" spans="1:30" s="19" customFormat="1" ht="23.25" customHeight="1" x14ac:dyDescent="0.35">
      <c r="A46" s="118"/>
      <c r="B46" s="146" t="s">
        <v>40</v>
      </c>
      <c r="C46" s="140"/>
      <c r="D46" s="141"/>
      <c r="E46" s="141"/>
      <c r="F46" s="142"/>
      <c r="G46" s="118"/>
      <c r="H46" s="105" t="s">
        <v>40</v>
      </c>
      <c r="I46" s="140"/>
      <c r="J46" s="141"/>
      <c r="K46" s="141"/>
      <c r="L46" s="142"/>
      <c r="M46" s="118"/>
      <c r="N46" s="105" t="s">
        <v>40</v>
      </c>
      <c r="O46" s="140"/>
      <c r="P46" s="141"/>
      <c r="Q46" s="141"/>
      <c r="R46" s="142"/>
      <c r="S46" s="118"/>
      <c r="T46" s="105" t="s">
        <v>40</v>
      </c>
      <c r="U46" s="140"/>
      <c r="V46" s="141"/>
      <c r="W46" s="141"/>
      <c r="X46" s="142"/>
      <c r="Y46" s="118"/>
      <c r="Z46" s="105" t="s">
        <v>40</v>
      </c>
      <c r="AA46" s="140"/>
      <c r="AB46" s="141"/>
      <c r="AC46" s="141"/>
      <c r="AD46" s="142"/>
    </row>
    <row r="47" spans="1:30" s="19" customFormat="1" ht="23.25" customHeight="1" thickBot="1" x14ac:dyDescent="0.4">
      <c r="A47" s="119"/>
      <c r="B47" s="149"/>
      <c r="C47" s="143"/>
      <c r="D47" s="144"/>
      <c r="E47" s="144"/>
      <c r="F47" s="145"/>
      <c r="G47" s="119"/>
      <c r="H47" s="106"/>
      <c r="I47" s="143"/>
      <c r="J47" s="144"/>
      <c r="K47" s="144"/>
      <c r="L47" s="145"/>
      <c r="M47" s="119"/>
      <c r="N47" s="106"/>
      <c r="O47" s="143"/>
      <c r="P47" s="144"/>
      <c r="Q47" s="144"/>
      <c r="R47" s="145"/>
      <c r="S47" s="119"/>
      <c r="T47" s="106"/>
      <c r="U47" s="143"/>
      <c r="V47" s="144"/>
      <c r="W47" s="144"/>
      <c r="X47" s="145"/>
      <c r="Y47" s="119"/>
      <c r="Z47" s="106"/>
      <c r="AA47" s="143"/>
      <c r="AB47" s="144"/>
      <c r="AC47" s="144"/>
      <c r="AD47" s="145"/>
    </row>
    <row r="48" spans="1:30" s="19" customFormat="1" ht="23.25" customHeight="1" x14ac:dyDescent="0.35">
      <c r="A48" s="117" t="s">
        <v>69</v>
      </c>
      <c r="B48" s="120" t="s">
        <v>20</v>
      </c>
      <c r="C48" s="128" t="s">
        <v>100</v>
      </c>
      <c r="D48" s="129"/>
      <c r="E48" s="129"/>
      <c r="F48" s="130"/>
      <c r="G48" s="117" t="s">
        <v>69</v>
      </c>
      <c r="H48" s="120" t="s">
        <v>20</v>
      </c>
      <c r="I48" s="128" t="s">
        <v>70</v>
      </c>
      <c r="J48" s="129"/>
      <c r="K48" s="129"/>
      <c r="L48" s="130"/>
      <c r="M48" s="117" t="s">
        <v>69</v>
      </c>
      <c r="N48" s="120" t="s">
        <v>20</v>
      </c>
      <c r="O48" s="128" t="s">
        <v>70</v>
      </c>
      <c r="P48" s="129"/>
      <c r="Q48" s="129"/>
      <c r="R48" s="130"/>
      <c r="S48" s="117" t="s">
        <v>69</v>
      </c>
      <c r="T48" s="120" t="s">
        <v>20</v>
      </c>
      <c r="U48" s="128" t="s">
        <v>70</v>
      </c>
      <c r="V48" s="129"/>
      <c r="W48" s="129"/>
      <c r="X48" s="130"/>
      <c r="Y48" s="117" t="s">
        <v>69</v>
      </c>
      <c r="Z48" s="120" t="s">
        <v>20</v>
      </c>
      <c r="AA48" s="128" t="s">
        <v>70</v>
      </c>
      <c r="AB48" s="129"/>
      <c r="AC48" s="129"/>
      <c r="AD48" s="130"/>
    </row>
    <row r="49" spans="1:30" s="19" customFormat="1" ht="23.25" customHeight="1" x14ac:dyDescent="0.35">
      <c r="A49" s="118"/>
      <c r="B49" s="113"/>
      <c r="C49" s="131"/>
      <c r="D49" s="132"/>
      <c r="E49" s="132"/>
      <c r="F49" s="133"/>
      <c r="G49" s="118"/>
      <c r="H49" s="113"/>
      <c r="I49" s="131"/>
      <c r="J49" s="132"/>
      <c r="K49" s="132"/>
      <c r="L49" s="133"/>
      <c r="M49" s="118"/>
      <c r="N49" s="113"/>
      <c r="O49" s="131"/>
      <c r="P49" s="132"/>
      <c r="Q49" s="132"/>
      <c r="R49" s="133"/>
      <c r="S49" s="118"/>
      <c r="T49" s="113"/>
      <c r="U49" s="131"/>
      <c r="V49" s="132"/>
      <c r="W49" s="132"/>
      <c r="X49" s="133"/>
      <c r="Y49" s="118"/>
      <c r="Z49" s="113"/>
      <c r="AA49" s="131"/>
      <c r="AB49" s="132"/>
      <c r="AC49" s="132"/>
      <c r="AD49" s="133"/>
    </row>
    <row r="50" spans="1:30" s="19" customFormat="1" ht="23.25" customHeight="1" x14ac:dyDescent="0.35">
      <c r="A50" s="118"/>
      <c r="B50" s="105" t="s">
        <v>22</v>
      </c>
      <c r="C50" s="131"/>
      <c r="D50" s="132"/>
      <c r="E50" s="132"/>
      <c r="F50" s="133"/>
      <c r="G50" s="118"/>
      <c r="H50" s="105" t="s">
        <v>22</v>
      </c>
      <c r="I50" s="131"/>
      <c r="J50" s="132"/>
      <c r="K50" s="132"/>
      <c r="L50" s="133"/>
      <c r="M50" s="118"/>
      <c r="N50" s="105" t="s">
        <v>22</v>
      </c>
      <c r="O50" s="131"/>
      <c r="P50" s="132"/>
      <c r="Q50" s="132"/>
      <c r="R50" s="133"/>
      <c r="S50" s="118"/>
      <c r="T50" s="105" t="s">
        <v>22</v>
      </c>
      <c r="U50" s="131"/>
      <c r="V50" s="132"/>
      <c r="W50" s="132"/>
      <c r="X50" s="133"/>
      <c r="Y50" s="118"/>
      <c r="Z50" s="105" t="s">
        <v>22</v>
      </c>
      <c r="AA50" s="131"/>
      <c r="AB50" s="132"/>
      <c r="AC50" s="132"/>
      <c r="AD50" s="133"/>
    </row>
    <row r="51" spans="1:30" s="19" customFormat="1" ht="23.25" customHeight="1" x14ac:dyDescent="0.35">
      <c r="A51" s="118"/>
      <c r="B51" s="113"/>
      <c r="C51" s="131"/>
      <c r="D51" s="132"/>
      <c r="E51" s="132"/>
      <c r="F51" s="133"/>
      <c r="G51" s="118"/>
      <c r="H51" s="113"/>
      <c r="I51" s="131"/>
      <c r="J51" s="132"/>
      <c r="K51" s="132"/>
      <c r="L51" s="133"/>
      <c r="M51" s="118"/>
      <c r="N51" s="113"/>
      <c r="O51" s="131"/>
      <c r="P51" s="132"/>
      <c r="Q51" s="132"/>
      <c r="R51" s="133"/>
      <c r="S51" s="118"/>
      <c r="T51" s="113"/>
      <c r="U51" s="131"/>
      <c r="V51" s="132"/>
      <c r="W51" s="132"/>
      <c r="X51" s="133"/>
      <c r="Y51" s="118"/>
      <c r="Z51" s="113"/>
      <c r="AA51" s="131"/>
      <c r="AB51" s="132"/>
      <c r="AC51" s="132"/>
      <c r="AD51" s="133"/>
    </row>
    <row r="52" spans="1:30" s="19" customFormat="1" ht="23.25" customHeight="1" x14ac:dyDescent="0.35">
      <c r="A52" s="118"/>
      <c r="B52" s="105" t="s">
        <v>27</v>
      </c>
      <c r="C52" s="131"/>
      <c r="D52" s="132"/>
      <c r="E52" s="132"/>
      <c r="F52" s="133"/>
      <c r="G52" s="118"/>
      <c r="H52" s="105" t="s">
        <v>27</v>
      </c>
      <c r="I52" s="131"/>
      <c r="J52" s="132"/>
      <c r="K52" s="132"/>
      <c r="L52" s="133"/>
      <c r="M52" s="118"/>
      <c r="N52" s="105" t="s">
        <v>27</v>
      </c>
      <c r="O52" s="131"/>
      <c r="P52" s="132"/>
      <c r="Q52" s="132"/>
      <c r="R52" s="133"/>
      <c r="S52" s="118"/>
      <c r="T52" s="105" t="s">
        <v>27</v>
      </c>
      <c r="U52" s="131"/>
      <c r="V52" s="132"/>
      <c r="W52" s="132"/>
      <c r="X52" s="133"/>
      <c r="Y52" s="118"/>
      <c r="Z52" s="105" t="s">
        <v>27</v>
      </c>
      <c r="AA52" s="131"/>
      <c r="AB52" s="132"/>
      <c r="AC52" s="132"/>
      <c r="AD52" s="133"/>
    </row>
    <row r="53" spans="1:30" s="19" customFormat="1" ht="23.25" customHeight="1" x14ac:dyDescent="0.35">
      <c r="A53" s="118"/>
      <c r="B53" s="113"/>
      <c r="C53" s="131"/>
      <c r="D53" s="132"/>
      <c r="E53" s="132"/>
      <c r="F53" s="133"/>
      <c r="G53" s="118"/>
      <c r="H53" s="113"/>
      <c r="I53" s="131"/>
      <c r="J53" s="132"/>
      <c r="K53" s="132"/>
      <c r="L53" s="133"/>
      <c r="M53" s="118"/>
      <c r="N53" s="113"/>
      <c r="O53" s="131"/>
      <c r="P53" s="132"/>
      <c r="Q53" s="132"/>
      <c r="R53" s="133"/>
      <c r="S53" s="118"/>
      <c r="T53" s="113"/>
      <c r="U53" s="131"/>
      <c r="V53" s="132"/>
      <c r="W53" s="132"/>
      <c r="X53" s="133"/>
      <c r="Y53" s="118"/>
      <c r="Z53" s="113"/>
      <c r="AA53" s="131"/>
      <c r="AB53" s="132"/>
      <c r="AC53" s="132"/>
      <c r="AD53" s="133"/>
    </row>
    <row r="54" spans="1:30" s="19" customFormat="1" ht="23.25" customHeight="1" x14ac:dyDescent="0.35">
      <c r="A54" s="118"/>
      <c r="B54" s="105" t="s">
        <v>34</v>
      </c>
      <c r="C54" s="131"/>
      <c r="D54" s="132"/>
      <c r="E54" s="132"/>
      <c r="F54" s="133"/>
      <c r="G54" s="118"/>
      <c r="H54" s="105" t="s">
        <v>34</v>
      </c>
      <c r="I54" s="131"/>
      <c r="J54" s="132"/>
      <c r="K54" s="132"/>
      <c r="L54" s="133"/>
      <c r="M54" s="118"/>
      <c r="N54" s="105" t="s">
        <v>34</v>
      </c>
      <c r="O54" s="131"/>
      <c r="P54" s="132"/>
      <c r="Q54" s="132"/>
      <c r="R54" s="133"/>
      <c r="S54" s="118"/>
      <c r="T54" s="105" t="s">
        <v>34</v>
      </c>
      <c r="U54" s="131"/>
      <c r="V54" s="132"/>
      <c r="W54" s="132"/>
      <c r="X54" s="133"/>
      <c r="Y54" s="118"/>
      <c r="Z54" s="105" t="s">
        <v>34</v>
      </c>
      <c r="AA54" s="131"/>
      <c r="AB54" s="132"/>
      <c r="AC54" s="132"/>
      <c r="AD54" s="133"/>
    </row>
    <row r="55" spans="1:30" s="19" customFormat="1" ht="23.25" customHeight="1" x14ac:dyDescent="0.35">
      <c r="A55" s="118"/>
      <c r="B55" s="113"/>
      <c r="C55" s="131"/>
      <c r="D55" s="132"/>
      <c r="E55" s="132"/>
      <c r="F55" s="133"/>
      <c r="G55" s="118"/>
      <c r="H55" s="113"/>
      <c r="I55" s="131"/>
      <c r="J55" s="132"/>
      <c r="K55" s="132"/>
      <c r="L55" s="133"/>
      <c r="M55" s="118"/>
      <c r="N55" s="113"/>
      <c r="O55" s="131"/>
      <c r="P55" s="132"/>
      <c r="Q55" s="132"/>
      <c r="R55" s="133"/>
      <c r="S55" s="118"/>
      <c r="T55" s="113"/>
      <c r="U55" s="131"/>
      <c r="V55" s="132"/>
      <c r="W55" s="132"/>
      <c r="X55" s="133"/>
      <c r="Y55" s="118"/>
      <c r="Z55" s="113"/>
      <c r="AA55" s="131"/>
      <c r="AB55" s="132"/>
      <c r="AC55" s="132"/>
      <c r="AD55" s="133"/>
    </row>
    <row r="56" spans="1:30" s="19" customFormat="1" ht="23.25" customHeight="1" x14ac:dyDescent="0.35">
      <c r="A56" s="118"/>
      <c r="B56" s="105" t="s">
        <v>35</v>
      </c>
      <c r="C56" s="131"/>
      <c r="D56" s="132"/>
      <c r="E56" s="132"/>
      <c r="F56" s="133"/>
      <c r="G56" s="118"/>
      <c r="H56" s="105" t="s">
        <v>35</v>
      </c>
      <c r="I56" s="131"/>
      <c r="J56" s="132"/>
      <c r="K56" s="132"/>
      <c r="L56" s="133"/>
      <c r="M56" s="118"/>
      <c r="N56" s="105" t="s">
        <v>35</v>
      </c>
      <c r="O56" s="131"/>
      <c r="P56" s="132"/>
      <c r="Q56" s="132"/>
      <c r="R56" s="133"/>
      <c r="S56" s="118"/>
      <c r="T56" s="105" t="s">
        <v>35</v>
      </c>
      <c r="U56" s="131"/>
      <c r="V56" s="132"/>
      <c r="W56" s="132"/>
      <c r="X56" s="133"/>
      <c r="Y56" s="118"/>
      <c r="Z56" s="105" t="s">
        <v>35</v>
      </c>
      <c r="AA56" s="131"/>
      <c r="AB56" s="132"/>
      <c r="AC56" s="132"/>
      <c r="AD56" s="133"/>
    </row>
    <row r="57" spans="1:30" s="19" customFormat="1" ht="23.25" customHeight="1" x14ac:dyDescent="0.35">
      <c r="A57" s="118"/>
      <c r="B57" s="113"/>
      <c r="C57" s="131"/>
      <c r="D57" s="132"/>
      <c r="E57" s="132"/>
      <c r="F57" s="133"/>
      <c r="G57" s="118"/>
      <c r="H57" s="113"/>
      <c r="I57" s="131"/>
      <c r="J57" s="132"/>
      <c r="K57" s="132"/>
      <c r="L57" s="133"/>
      <c r="M57" s="118"/>
      <c r="N57" s="113"/>
      <c r="O57" s="131"/>
      <c r="P57" s="132"/>
      <c r="Q57" s="132"/>
      <c r="R57" s="133"/>
      <c r="S57" s="118"/>
      <c r="T57" s="113"/>
      <c r="U57" s="131"/>
      <c r="V57" s="132"/>
      <c r="W57" s="132"/>
      <c r="X57" s="133"/>
      <c r="Y57" s="118"/>
      <c r="Z57" s="113"/>
      <c r="AA57" s="131"/>
      <c r="AB57" s="132"/>
      <c r="AC57" s="132"/>
      <c r="AD57" s="133"/>
    </row>
    <row r="58" spans="1:30" s="19" customFormat="1" ht="23.25" customHeight="1" x14ac:dyDescent="0.35">
      <c r="A58" s="118"/>
      <c r="B58" s="105" t="s">
        <v>40</v>
      </c>
      <c r="C58" s="131"/>
      <c r="D58" s="132"/>
      <c r="E58" s="132"/>
      <c r="F58" s="133"/>
      <c r="G58" s="118"/>
      <c r="H58" s="105" t="s">
        <v>40</v>
      </c>
      <c r="I58" s="131"/>
      <c r="J58" s="132"/>
      <c r="K58" s="132"/>
      <c r="L58" s="133"/>
      <c r="M58" s="118"/>
      <c r="N58" s="105" t="s">
        <v>40</v>
      </c>
      <c r="O58" s="131"/>
      <c r="P58" s="132"/>
      <c r="Q58" s="132"/>
      <c r="R58" s="133"/>
      <c r="S58" s="118"/>
      <c r="T58" s="105" t="s">
        <v>40</v>
      </c>
      <c r="U58" s="131"/>
      <c r="V58" s="132"/>
      <c r="W58" s="132"/>
      <c r="X58" s="133"/>
      <c r="Y58" s="118"/>
      <c r="Z58" s="105" t="s">
        <v>40</v>
      </c>
      <c r="AA58" s="131"/>
      <c r="AB58" s="132"/>
      <c r="AC58" s="132"/>
      <c r="AD58" s="133"/>
    </row>
    <row r="59" spans="1:30" s="19" customFormat="1" ht="23.25" customHeight="1" thickBot="1" x14ac:dyDescent="0.4">
      <c r="A59" s="119"/>
      <c r="B59" s="106"/>
      <c r="C59" s="134"/>
      <c r="D59" s="135"/>
      <c r="E59" s="135"/>
      <c r="F59" s="136"/>
      <c r="G59" s="119"/>
      <c r="H59" s="106"/>
      <c r="I59" s="134"/>
      <c r="J59" s="135"/>
      <c r="K59" s="135"/>
      <c r="L59" s="136"/>
      <c r="M59" s="119"/>
      <c r="N59" s="106"/>
      <c r="O59" s="134"/>
      <c r="P59" s="135"/>
      <c r="Q59" s="135"/>
      <c r="R59" s="136"/>
      <c r="S59" s="119"/>
      <c r="T59" s="106"/>
      <c r="U59" s="134"/>
      <c r="V59" s="135"/>
      <c r="W59" s="135"/>
      <c r="X59" s="136"/>
      <c r="Y59" s="119"/>
      <c r="Z59" s="106"/>
      <c r="AA59" s="134"/>
      <c r="AB59" s="135"/>
      <c r="AC59" s="135"/>
      <c r="AD59" s="136"/>
    </row>
    <row r="60" spans="1:30" s="19" customFormat="1" ht="23.25" customHeight="1" x14ac:dyDescent="0.35">
      <c r="A60" s="118" t="s">
        <v>71</v>
      </c>
      <c r="B60" s="120" t="s">
        <v>20</v>
      </c>
      <c r="C60" s="121"/>
      <c r="D60" s="122"/>
      <c r="E60" s="122"/>
      <c r="F60" s="116"/>
      <c r="G60" s="118" t="s">
        <v>71</v>
      </c>
      <c r="H60" s="120" t="s">
        <v>20</v>
      </c>
      <c r="I60" s="121"/>
      <c r="J60" s="122"/>
      <c r="K60" s="122"/>
      <c r="L60" s="116"/>
      <c r="M60" s="118" t="s">
        <v>71</v>
      </c>
      <c r="N60" s="120" t="s">
        <v>20</v>
      </c>
      <c r="O60" s="121"/>
      <c r="P60" s="122"/>
      <c r="Q60" s="122"/>
      <c r="R60" s="116"/>
      <c r="S60" s="118" t="s">
        <v>71</v>
      </c>
      <c r="T60" s="120" t="s">
        <v>20</v>
      </c>
      <c r="U60" s="121"/>
      <c r="V60" s="122"/>
      <c r="W60" s="122"/>
      <c r="X60" s="116"/>
      <c r="Y60" s="118" t="s">
        <v>71</v>
      </c>
      <c r="Z60" s="120" t="s">
        <v>20</v>
      </c>
      <c r="AA60" s="121"/>
      <c r="AB60" s="122"/>
      <c r="AC60" s="122"/>
      <c r="AD60" s="116"/>
    </row>
    <row r="61" spans="1:30" s="19" customFormat="1" ht="23.25" customHeight="1" x14ac:dyDescent="0.35">
      <c r="A61" s="118"/>
      <c r="B61" s="113"/>
      <c r="C61" s="115"/>
      <c r="D61" s="110"/>
      <c r="E61" s="110"/>
      <c r="F61" s="112"/>
      <c r="G61" s="118"/>
      <c r="H61" s="113"/>
      <c r="I61" s="115"/>
      <c r="J61" s="110"/>
      <c r="K61" s="110"/>
      <c r="L61" s="112"/>
      <c r="M61" s="118"/>
      <c r="N61" s="113"/>
      <c r="O61" s="115"/>
      <c r="P61" s="110"/>
      <c r="Q61" s="110"/>
      <c r="R61" s="112"/>
      <c r="S61" s="118"/>
      <c r="T61" s="113"/>
      <c r="U61" s="115"/>
      <c r="V61" s="110"/>
      <c r="W61" s="110"/>
      <c r="X61" s="112"/>
      <c r="Y61" s="118"/>
      <c r="Z61" s="113"/>
      <c r="AA61" s="115"/>
      <c r="AB61" s="110"/>
      <c r="AC61" s="110"/>
      <c r="AD61" s="112"/>
    </row>
    <row r="62" spans="1:30" s="19" customFormat="1" ht="23.25" customHeight="1" x14ac:dyDescent="0.35">
      <c r="A62" s="118"/>
      <c r="B62" s="105" t="s">
        <v>22</v>
      </c>
      <c r="C62" s="114" t="s">
        <v>23</v>
      </c>
      <c r="D62" s="101" t="s">
        <v>21</v>
      </c>
      <c r="E62" s="109" t="s">
        <v>24</v>
      </c>
      <c r="F62" s="111">
        <v>108</v>
      </c>
      <c r="G62" s="118"/>
      <c r="H62" s="105" t="s">
        <v>22</v>
      </c>
      <c r="I62" s="114" t="s">
        <v>32</v>
      </c>
      <c r="J62" s="109" t="s">
        <v>33</v>
      </c>
      <c r="K62" s="109" t="s">
        <v>76</v>
      </c>
      <c r="L62" s="111">
        <v>215</v>
      </c>
      <c r="M62" s="118"/>
      <c r="N62" s="105" t="s">
        <v>22</v>
      </c>
      <c r="O62" s="114" t="s">
        <v>85</v>
      </c>
      <c r="P62" s="109" t="s">
        <v>85</v>
      </c>
      <c r="Q62" s="125" t="s">
        <v>85</v>
      </c>
      <c r="R62" s="111" t="s">
        <v>85</v>
      </c>
      <c r="S62" s="118"/>
      <c r="T62" s="105" t="s">
        <v>22</v>
      </c>
      <c r="U62" s="114"/>
      <c r="V62" s="109"/>
      <c r="W62" s="109"/>
      <c r="X62" s="111"/>
      <c r="Y62" s="118"/>
      <c r="Z62" s="105" t="s">
        <v>22</v>
      </c>
      <c r="AA62" s="114"/>
      <c r="AB62" s="101"/>
      <c r="AC62" s="109"/>
      <c r="AD62" s="111"/>
    </row>
    <row r="63" spans="1:30" s="19" customFormat="1" ht="23.25" customHeight="1" x14ac:dyDescent="0.35">
      <c r="A63" s="118"/>
      <c r="B63" s="113"/>
      <c r="C63" s="115"/>
      <c r="D63" s="123"/>
      <c r="E63" s="110"/>
      <c r="F63" s="112"/>
      <c r="G63" s="118"/>
      <c r="H63" s="113"/>
      <c r="I63" s="115"/>
      <c r="J63" s="110"/>
      <c r="K63" s="110"/>
      <c r="L63" s="112"/>
      <c r="M63" s="118"/>
      <c r="N63" s="113"/>
      <c r="O63" s="115"/>
      <c r="P63" s="110"/>
      <c r="Q63" s="125"/>
      <c r="R63" s="112"/>
      <c r="S63" s="118"/>
      <c r="T63" s="113"/>
      <c r="U63" s="115"/>
      <c r="V63" s="110"/>
      <c r="W63" s="110"/>
      <c r="X63" s="112"/>
      <c r="Y63" s="118"/>
      <c r="Z63" s="113"/>
      <c r="AA63" s="115"/>
      <c r="AB63" s="123"/>
      <c r="AC63" s="110"/>
      <c r="AD63" s="112"/>
    </row>
    <row r="64" spans="1:30" s="19" customFormat="1" ht="23.25" customHeight="1" x14ac:dyDescent="0.35">
      <c r="A64" s="118"/>
      <c r="B64" s="105" t="s">
        <v>27</v>
      </c>
      <c r="C64" s="114"/>
      <c r="D64" s="109"/>
      <c r="E64" s="109"/>
      <c r="F64" s="111"/>
      <c r="G64" s="118"/>
      <c r="H64" s="105" t="s">
        <v>27</v>
      </c>
      <c r="I64" s="114"/>
      <c r="J64" s="109"/>
      <c r="K64" s="109"/>
      <c r="L64" s="111"/>
      <c r="M64" s="118"/>
      <c r="N64" s="105" t="s">
        <v>27</v>
      </c>
      <c r="O64" s="107" t="s">
        <v>94</v>
      </c>
      <c r="P64" s="109" t="s">
        <v>97</v>
      </c>
      <c r="Q64" s="127" t="s">
        <v>24</v>
      </c>
      <c r="R64" s="111">
        <v>108</v>
      </c>
      <c r="S64" s="118"/>
      <c r="T64" s="105" t="s">
        <v>27</v>
      </c>
      <c r="U64" s="114"/>
      <c r="V64" s="109"/>
      <c r="W64" s="125"/>
      <c r="X64" s="111"/>
      <c r="Y64" s="118"/>
      <c r="Z64" s="105" t="s">
        <v>27</v>
      </c>
      <c r="AA64" s="114" t="s">
        <v>53</v>
      </c>
      <c r="AB64" s="101" t="s">
        <v>26</v>
      </c>
      <c r="AC64" s="109" t="s">
        <v>76</v>
      </c>
      <c r="AD64" s="111" t="s">
        <v>31</v>
      </c>
    </row>
    <row r="65" spans="1:30" s="19" customFormat="1" ht="23.25" customHeight="1" x14ac:dyDescent="0.35">
      <c r="A65" s="118"/>
      <c r="B65" s="113"/>
      <c r="C65" s="115"/>
      <c r="D65" s="110"/>
      <c r="E65" s="110"/>
      <c r="F65" s="112"/>
      <c r="G65" s="118"/>
      <c r="H65" s="113"/>
      <c r="I65" s="115"/>
      <c r="J65" s="110"/>
      <c r="K65" s="110"/>
      <c r="L65" s="112"/>
      <c r="M65" s="118"/>
      <c r="N65" s="113"/>
      <c r="O65" s="124"/>
      <c r="P65" s="110"/>
      <c r="Q65" s="110"/>
      <c r="R65" s="112"/>
      <c r="S65" s="118"/>
      <c r="T65" s="113"/>
      <c r="U65" s="115"/>
      <c r="V65" s="110"/>
      <c r="W65" s="125"/>
      <c r="X65" s="112"/>
      <c r="Y65" s="118"/>
      <c r="Z65" s="113"/>
      <c r="AA65" s="115"/>
      <c r="AB65" s="123"/>
      <c r="AC65" s="110"/>
      <c r="AD65" s="112"/>
    </row>
    <row r="66" spans="1:30" s="19" customFormat="1" ht="23.25" customHeight="1" x14ac:dyDescent="0.35">
      <c r="A66" s="118"/>
      <c r="B66" s="105" t="s">
        <v>34</v>
      </c>
      <c r="C66" s="114"/>
      <c r="D66" s="109"/>
      <c r="E66" s="109"/>
      <c r="F66" s="111"/>
      <c r="G66" s="118"/>
      <c r="H66" s="105" t="s">
        <v>34</v>
      </c>
      <c r="I66" s="114"/>
      <c r="J66" s="109"/>
      <c r="K66" s="109"/>
      <c r="L66" s="111"/>
      <c r="M66" s="118"/>
      <c r="N66" s="105" t="s">
        <v>34</v>
      </c>
      <c r="O66" s="107" t="s">
        <v>85</v>
      </c>
      <c r="P66" s="109"/>
      <c r="Q66" s="109"/>
      <c r="R66" s="111"/>
      <c r="S66" s="118"/>
      <c r="T66" s="105" t="s">
        <v>34</v>
      </c>
      <c r="U66" s="126" t="s">
        <v>85</v>
      </c>
      <c r="V66" s="101" t="s">
        <v>85</v>
      </c>
      <c r="W66" s="127" t="s">
        <v>85</v>
      </c>
      <c r="X66" s="160" t="s">
        <v>85</v>
      </c>
      <c r="Y66" s="118"/>
      <c r="Z66" s="105" t="s">
        <v>34</v>
      </c>
      <c r="AA66" s="114" t="s">
        <v>53</v>
      </c>
      <c r="AB66" s="101" t="s">
        <v>26</v>
      </c>
      <c r="AC66" s="109" t="s">
        <v>30</v>
      </c>
      <c r="AD66" s="111" t="s">
        <v>31</v>
      </c>
    </row>
    <row r="67" spans="1:30" s="19" customFormat="1" ht="32.25" customHeight="1" x14ac:dyDescent="0.35">
      <c r="A67" s="118"/>
      <c r="B67" s="113"/>
      <c r="C67" s="115"/>
      <c r="D67" s="110"/>
      <c r="E67" s="110"/>
      <c r="F67" s="112"/>
      <c r="G67" s="118"/>
      <c r="H67" s="113"/>
      <c r="I67" s="115"/>
      <c r="J67" s="110"/>
      <c r="K67" s="110"/>
      <c r="L67" s="112"/>
      <c r="M67" s="118"/>
      <c r="N67" s="113"/>
      <c r="O67" s="124"/>
      <c r="P67" s="110"/>
      <c r="Q67" s="110"/>
      <c r="R67" s="112"/>
      <c r="S67" s="118"/>
      <c r="T67" s="113"/>
      <c r="U67" s="115"/>
      <c r="V67" s="123"/>
      <c r="W67" s="110"/>
      <c r="X67" s="112"/>
      <c r="Y67" s="118"/>
      <c r="Z67" s="113"/>
      <c r="AA67" s="115"/>
      <c r="AB67" s="123"/>
      <c r="AC67" s="110"/>
      <c r="AD67" s="112"/>
    </row>
    <row r="68" spans="1:30" s="19" customFormat="1" ht="23.25" customHeight="1" x14ac:dyDescent="0.35">
      <c r="A68" s="118"/>
      <c r="B68" s="105" t="s">
        <v>35</v>
      </c>
      <c r="C68" s="114"/>
      <c r="D68" s="109"/>
      <c r="E68" s="109"/>
      <c r="F68" s="111"/>
      <c r="G68" s="118"/>
      <c r="H68" s="105" t="s">
        <v>35</v>
      </c>
      <c r="I68" s="114"/>
      <c r="J68" s="109"/>
      <c r="K68" s="109"/>
      <c r="L68" s="111"/>
      <c r="M68" s="118"/>
      <c r="N68" s="105" t="s">
        <v>35</v>
      </c>
      <c r="O68" s="107" t="s">
        <v>85</v>
      </c>
      <c r="P68" s="109"/>
      <c r="Q68" s="109"/>
      <c r="R68" s="111"/>
      <c r="S68" s="118"/>
      <c r="T68" s="105" t="s">
        <v>35</v>
      </c>
      <c r="U68" s="114" t="s">
        <v>109</v>
      </c>
      <c r="V68" s="101" t="s">
        <v>21</v>
      </c>
      <c r="W68" s="109" t="s">
        <v>110</v>
      </c>
      <c r="X68" s="111">
        <v>217</v>
      </c>
      <c r="Y68" s="118"/>
      <c r="Z68" s="105" t="s">
        <v>35</v>
      </c>
      <c r="AA68" s="114"/>
      <c r="AB68" s="109"/>
      <c r="AC68" s="109"/>
      <c r="AD68" s="111"/>
    </row>
    <row r="69" spans="1:30" s="19" customFormat="1" ht="38.25" customHeight="1" x14ac:dyDescent="0.35">
      <c r="A69" s="118"/>
      <c r="B69" s="113"/>
      <c r="C69" s="115"/>
      <c r="D69" s="110"/>
      <c r="E69" s="110"/>
      <c r="F69" s="112"/>
      <c r="G69" s="118"/>
      <c r="H69" s="113"/>
      <c r="I69" s="115"/>
      <c r="J69" s="110"/>
      <c r="K69" s="110"/>
      <c r="L69" s="112"/>
      <c r="M69" s="118"/>
      <c r="N69" s="113"/>
      <c r="O69" s="124"/>
      <c r="P69" s="110"/>
      <c r="Q69" s="110"/>
      <c r="R69" s="112"/>
      <c r="S69" s="118"/>
      <c r="T69" s="113"/>
      <c r="U69" s="115"/>
      <c r="V69" s="123"/>
      <c r="W69" s="110"/>
      <c r="X69" s="112"/>
      <c r="Y69" s="118"/>
      <c r="Z69" s="113"/>
      <c r="AA69" s="115"/>
      <c r="AB69" s="110"/>
      <c r="AC69" s="110"/>
      <c r="AD69" s="112"/>
    </row>
    <row r="70" spans="1:30" s="19" customFormat="1" ht="23.25" customHeight="1" x14ac:dyDescent="0.35">
      <c r="A70" s="118"/>
      <c r="B70" s="105" t="s">
        <v>40</v>
      </c>
      <c r="C70" s="107"/>
      <c r="D70" s="101"/>
      <c r="E70" s="101"/>
      <c r="F70" s="103"/>
      <c r="G70" s="118"/>
      <c r="H70" s="105" t="s">
        <v>40</v>
      </c>
      <c r="I70" s="107"/>
      <c r="J70" s="101"/>
      <c r="K70" s="101"/>
      <c r="L70" s="103"/>
      <c r="M70" s="118"/>
      <c r="N70" s="105" t="s">
        <v>40</v>
      </c>
      <c r="O70" s="107"/>
      <c r="P70" s="101"/>
      <c r="Q70" s="101"/>
      <c r="R70" s="103"/>
      <c r="S70" s="118"/>
      <c r="T70" s="105" t="s">
        <v>40</v>
      </c>
      <c r="U70" s="107" t="s">
        <v>36</v>
      </c>
      <c r="V70" s="101" t="s">
        <v>37</v>
      </c>
      <c r="W70" s="101" t="s">
        <v>30</v>
      </c>
      <c r="X70" s="103" t="s">
        <v>38</v>
      </c>
      <c r="Y70" s="118"/>
      <c r="Z70" s="105" t="s">
        <v>40</v>
      </c>
      <c r="AA70" s="107"/>
      <c r="AB70" s="101"/>
      <c r="AC70" s="101"/>
      <c r="AD70" s="103"/>
    </row>
    <row r="71" spans="1:30" s="19" customFormat="1" ht="23.25" customHeight="1" thickBot="1" x14ac:dyDescent="0.4">
      <c r="A71" s="119"/>
      <c r="B71" s="106"/>
      <c r="C71" s="108"/>
      <c r="D71" s="102"/>
      <c r="E71" s="102"/>
      <c r="F71" s="104"/>
      <c r="G71" s="119"/>
      <c r="H71" s="106"/>
      <c r="I71" s="108"/>
      <c r="J71" s="102"/>
      <c r="K71" s="102"/>
      <c r="L71" s="104"/>
      <c r="M71" s="119"/>
      <c r="N71" s="106"/>
      <c r="O71" s="108"/>
      <c r="P71" s="102"/>
      <c r="Q71" s="102"/>
      <c r="R71" s="104"/>
      <c r="S71" s="119"/>
      <c r="T71" s="106"/>
      <c r="U71" s="108"/>
      <c r="V71" s="102"/>
      <c r="W71" s="102"/>
      <c r="X71" s="104"/>
      <c r="Y71" s="119"/>
      <c r="Z71" s="106"/>
      <c r="AA71" s="108"/>
      <c r="AB71" s="102"/>
      <c r="AC71" s="102"/>
      <c r="AD71" s="104"/>
    </row>
    <row r="72" spans="1:30" s="19" customFormat="1" ht="23.25" customHeight="1" x14ac:dyDescent="0.35">
      <c r="A72" s="117" t="s">
        <v>73</v>
      </c>
      <c r="B72" s="120" t="s">
        <v>20</v>
      </c>
      <c r="C72" s="121"/>
      <c r="D72" s="122"/>
      <c r="E72" s="122"/>
      <c r="F72" s="116"/>
      <c r="G72" s="117" t="s">
        <v>73</v>
      </c>
      <c r="H72" s="120" t="s">
        <v>20</v>
      </c>
      <c r="I72" s="121"/>
      <c r="J72" s="122"/>
      <c r="K72" s="122"/>
      <c r="L72" s="116"/>
      <c r="M72" s="117" t="s">
        <v>73</v>
      </c>
      <c r="N72" s="120" t="s">
        <v>20</v>
      </c>
      <c r="O72" s="121"/>
      <c r="P72" s="122"/>
      <c r="Q72" s="122"/>
      <c r="R72" s="116"/>
      <c r="S72" s="117" t="s">
        <v>73</v>
      </c>
      <c r="T72" s="120" t="s">
        <v>20</v>
      </c>
      <c r="U72" s="121"/>
      <c r="V72" s="122"/>
      <c r="W72" s="122"/>
      <c r="X72" s="116"/>
      <c r="Y72" s="117" t="s">
        <v>73</v>
      </c>
      <c r="Z72" s="120" t="s">
        <v>20</v>
      </c>
      <c r="AA72" s="121"/>
      <c r="AB72" s="122"/>
      <c r="AC72" s="122"/>
      <c r="AD72" s="116"/>
    </row>
    <row r="73" spans="1:30" s="19" customFormat="1" ht="23.25" customHeight="1" x14ac:dyDescent="0.35">
      <c r="A73" s="118"/>
      <c r="B73" s="113"/>
      <c r="C73" s="115"/>
      <c r="D73" s="110"/>
      <c r="E73" s="110"/>
      <c r="F73" s="112"/>
      <c r="G73" s="118"/>
      <c r="H73" s="113"/>
      <c r="I73" s="115"/>
      <c r="J73" s="110"/>
      <c r="K73" s="110"/>
      <c r="L73" s="112"/>
      <c r="M73" s="118"/>
      <c r="N73" s="113"/>
      <c r="O73" s="115"/>
      <c r="P73" s="110"/>
      <c r="Q73" s="110"/>
      <c r="R73" s="112"/>
      <c r="S73" s="118"/>
      <c r="T73" s="113"/>
      <c r="U73" s="115"/>
      <c r="V73" s="110"/>
      <c r="W73" s="110"/>
      <c r="X73" s="112"/>
      <c r="Y73" s="118"/>
      <c r="Z73" s="113"/>
      <c r="AA73" s="115"/>
      <c r="AB73" s="110"/>
      <c r="AC73" s="110"/>
      <c r="AD73" s="112"/>
    </row>
    <row r="74" spans="1:30" s="19" customFormat="1" ht="23.25" customHeight="1" x14ac:dyDescent="0.35">
      <c r="A74" s="118"/>
      <c r="B74" s="105" t="s">
        <v>22</v>
      </c>
      <c r="C74" s="114"/>
      <c r="D74" s="109"/>
      <c r="E74" s="109"/>
      <c r="F74" s="111"/>
      <c r="G74" s="118"/>
      <c r="H74" s="105" t="s">
        <v>22</v>
      </c>
      <c r="I74" s="114"/>
      <c r="J74" s="109"/>
      <c r="K74" s="109"/>
      <c r="L74" s="111"/>
      <c r="M74" s="118"/>
      <c r="N74" s="105" t="s">
        <v>22</v>
      </c>
      <c r="O74" s="114"/>
      <c r="P74" s="109"/>
      <c r="Q74" s="109"/>
      <c r="R74" s="111"/>
      <c r="S74" s="118"/>
      <c r="T74" s="105" t="s">
        <v>22</v>
      </c>
      <c r="U74" s="114"/>
      <c r="V74" s="109"/>
      <c r="W74" s="109"/>
      <c r="X74" s="111"/>
      <c r="Y74" s="118"/>
      <c r="Z74" s="105" t="s">
        <v>22</v>
      </c>
      <c r="AA74" s="114"/>
      <c r="AB74" s="109"/>
      <c r="AC74" s="109"/>
      <c r="AD74" s="111"/>
    </row>
    <row r="75" spans="1:30" s="19" customFormat="1" ht="23.25" customHeight="1" x14ac:dyDescent="0.35">
      <c r="A75" s="118"/>
      <c r="B75" s="113"/>
      <c r="C75" s="115"/>
      <c r="D75" s="110"/>
      <c r="E75" s="110"/>
      <c r="F75" s="112"/>
      <c r="G75" s="118"/>
      <c r="H75" s="113"/>
      <c r="I75" s="115"/>
      <c r="J75" s="110"/>
      <c r="K75" s="110"/>
      <c r="L75" s="112"/>
      <c r="M75" s="118"/>
      <c r="N75" s="113"/>
      <c r="O75" s="115"/>
      <c r="P75" s="110"/>
      <c r="Q75" s="110"/>
      <c r="R75" s="112"/>
      <c r="S75" s="118"/>
      <c r="T75" s="113"/>
      <c r="U75" s="115"/>
      <c r="V75" s="110"/>
      <c r="W75" s="110"/>
      <c r="X75" s="112"/>
      <c r="Y75" s="118"/>
      <c r="Z75" s="113"/>
      <c r="AA75" s="115"/>
      <c r="AB75" s="110"/>
      <c r="AC75" s="110"/>
      <c r="AD75" s="112"/>
    </row>
    <row r="76" spans="1:30" s="19" customFormat="1" ht="23.25" customHeight="1" x14ac:dyDescent="0.35">
      <c r="A76" s="118"/>
      <c r="B76" s="105" t="s">
        <v>27</v>
      </c>
      <c r="C76" s="114" t="s">
        <v>28</v>
      </c>
      <c r="D76" s="109" t="s">
        <v>29</v>
      </c>
      <c r="E76" s="109" t="s">
        <v>24</v>
      </c>
      <c r="F76" s="111" t="s">
        <v>86</v>
      </c>
      <c r="G76" s="118"/>
      <c r="H76" s="105" t="s">
        <v>27</v>
      </c>
      <c r="I76" s="114" t="s">
        <v>95</v>
      </c>
      <c r="J76" s="109" t="s">
        <v>48</v>
      </c>
      <c r="K76" s="109" t="s">
        <v>96</v>
      </c>
      <c r="L76" s="111" t="s">
        <v>86</v>
      </c>
      <c r="M76" s="118"/>
      <c r="N76" s="105" t="s">
        <v>27</v>
      </c>
      <c r="O76" s="114"/>
      <c r="P76" s="109"/>
      <c r="Q76" s="109"/>
      <c r="R76" s="111"/>
      <c r="S76" s="118"/>
      <c r="T76" s="105" t="s">
        <v>27</v>
      </c>
      <c r="U76" s="114"/>
      <c r="V76" s="109"/>
      <c r="W76" s="109"/>
      <c r="X76" s="111"/>
      <c r="Y76" s="118"/>
      <c r="Z76" s="105" t="s">
        <v>27</v>
      </c>
      <c r="AA76" s="114"/>
      <c r="AB76" s="109"/>
      <c r="AC76" s="109"/>
      <c r="AD76" s="111"/>
    </row>
    <row r="77" spans="1:30" s="19" customFormat="1" ht="23.25" customHeight="1" x14ac:dyDescent="0.35">
      <c r="A77" s="118"/>
      <c r="B77" s="113"/>
      <c r="C77" s="115"/>
      <c r="D77" s="110"/>
      <c r="E77" s="110"/>
      <c r="F77" s="112"/>
      <c r="G77" s="118"/>
      <c r="H77" s="113"/>
      <c r="I77" s="115"/>
      <c r="J77" s="110"/>
      <c r="K77" s="110"/>
      <c r="L77" s="112"/>
      <c r="M77" s="118"/>
      <c r="N77" s="113"/>
      <c r="O77" s="115"/>
      <c r="P77" s="110"/>
      <c r="Q77" s="110"/>
      <c r="R77" s="112"/>
      <c r="S77" s="118"/>
      <c r="T77" s="113"/>
      <c r="U77" s="115"/>
      <c r="V77" s="110"/>
      <c r="W77" s="110"/>
      <c r="X77" s="112"/>
      <c r="Y77" s="118"/>
      <c r="Z77" s="113"/>
      <c r="AA77" s="115"/>
      <c r="AB77" s="110"/>
      <c r="AC77" s="110"/>
      <c r="AD77" s="112"/>
    </row>
    <row r="78" spans="1:30" s="19" customFormat="1" ht="23.25" customHeight="1" x14ac:dyDescent="0.35">
      <c r="A78" s="118"/>
      <c r="B78" s="105" t="s">
        <v>34</v>
      </c>
      <c r="C78" s="114"/>
      <c r="D78" s="109"/>
      <c r="E78" s="109"/>
      <c r="F78" s="111"/>
      <c r="G78" s="118"/>
      <c r="H78" s="105" t="s">
        <v>34</v>
      </c>
      <c r="I78" s="114" t="s">
        <v>95</v>
      </c>
      <c r="J78" s="109" t="s">
        <v>48</v>
      </c>
      <c r="K78" s="109" t="s">
        <v>89</v>
      </c>
      <c r="L78" s="111" t="s">
        <v>86</v>
      </c>
      <c r="M78" s="118"/>
      <c r="N78" s="105" t="s">
        <v>34</v>
      </c>
      <c r="O78" s="114"/>
      <c r="P78" s="109"/>
      <c r="Q78" s="109"/>
      <c r="R78" s="111"/>
      <c r="S78" s="118"/>
      <c r="T78" s="105" t="s">
        <v>34</v>
      </c>
      <c r="U78" s="25"/>
      <c r="V78" s="26"/>
      <c r="W78" s="26"/>
      <c r="X78" s="27"/>
      <c r="Y78" s="118"/>
      <c r="Z78" s="105" t="s">
        <v>34</v>
      </c>
      <c r="AA78" s="114"/>
      <c r="AB78" s="109"/>
      <c r="AC78" s="109"/>
      <c r="AD78" s="111"/>
    </row>
    <row r="79" spans="1:30" s="19" customFormat="1" ht="23.25" customHeight="1" x14ac:dyDescent="0.35">
      <c r="A79" s="118"/>
      <c r="B79" s="113"/>
      <c r="C79" s="115"/>
      <c r="D79" s="110"/>
      <c r="E79" s="110"/>
      <c r="F79" s="112"/>
      <c r="G79" s="118"/>
      <c r="H79" s="113"/>
      <c r="I79" s="115"/>
      <c r="J79" s="110"/>
      <c r="K79" s="110"/>
      <c r="L79" s="112"/>
      <c r="M79" s="118"/>
      <c r="N79" s="113"/>
      <c r="O79" s="115"/>
      <c r="P79" s="110"/>
      <c r="Q79" s="110"/>
      <c r="R79" s="112"/>
      <c r="S79" s="118"/>
      <c r="T79" s="113"/>
      <c r="U79" s="28"/>
      <c r="V79" s="29"/>
      <c r="W79" s="29"/>
      <c r="X79" s="30"/>
      <c r="Y79" s="118"/>
      <c r="Z79" s="113"/>
      <c r="AA79" s="115"/>
      <c r="AB79" s="110"/>
      <c r="AC79" s="110"/>
      <c r="AD79" s="112"/>
    </row>
    <row r="80" spans="1:30" s="19" customFormat="1" ht="23.25" customHeight="1" x14ac:dyDescent="0.35">
      <c r="A80" s="118"/>
      <c r="B80" s="105" t="s">
        <v>35</v>
      </c>
      <c r="C80" s="114"/>
      <c r="D80" s="109"/>
      <c r="E80" s="109"/>
      <c r="F80" s="111"/>
      <c r="G80" s="118"/>
      <c r="H80" s="105" t="s">
        <v>35</v>
      </c>
      <c r="I80" s="114"/>
      <c r="J80" s="109" t="s">
        <v>85</v>
      </c>
      <c r="K80" s="109"/>
      <c r="L80" s="111"/>
      <c r="M80" s="118"/>
      <c r="N80" s="105" t="s">
        <v>35</v>
      </c>
      <c r="O80" s="114"/>
      <c r="P80" s="109"/>
      <c r="Q80" s="109"/>
      <c r="R80" s="111"/>
      <c r="S80" s="118"/>
      <c r="T80" s="105" t="s">
        <v>35</v>
      </c>
      <c r="U80" s="114"/>
      <c r="V80" s="109"/>
      <c r="W80" s="109"/>
      <c r="X80" s="111"/>
      <c r="Y80" s="118"/>
      <c r="Z80" s="105" t="s">
        <v>35</v>
      </c>
      <c r="AA80" s="114"/>
      <c r="AB80" s="109"/>
      <c r="AC80" s="109"/>
      <c r="AD80" s="111"/>
    </row>
    <row r="81" spans="1:30" s="19" customFormat="1" ht="23.25" customHeight="1" x14ac:dyDescent="0.35">
      <c r="A81" s="118"/>
      <c r="B81" s="113"/>
      <c r="C81" s="115"/>
      <c r="D81" s="110"/>
      <c r="E81" s="110"/>
      <c r="F81" s="112"/>
      <c r="G81" s="118"/>
      <c r="H81" s="113"/>
      <c r="I81" s="115"/>
      <c r="J81" s="110"/>
      <c r="K81" s="110"/>
      <c r="L81" s="112"/>
      <c r="M81" s="118"/>
      <c r="N81" s="113"/>
      <c r="O81" s="115"/>
      <c r="P81" s="110"/>
      <c r="Q81" s="110"/>
      <c r="R81" s="112"/>
      <c r="S81" s="118"/>
      <c r="T81" s="113"/>
      <c r="U81" s="115"/>
      <c r="V81" s="110"/>
      <c r="W81" s="110"/>
      <c r="X81" s="112"/>
      <c r="Y81" s="118"/>
      <c r="Z81" s="113"/>
      <c r="AA81" s="115"/>
      <c r="AB81" s="110"/>
      <c r="AC81" s="110"/>
      <c r="AD81" s="112"/>
    </row>
    <row r="82" spans="1:30" s="19" customFormat="1" ht="23.25" customHeight="1" x14ac:dyDescent="0.35">
      <c r="A82" s="118"/>
      <c r="B82" s="105" t="s">
        <v>40</v>
      </c>
      <c r="C82" s="107"/>
      <c r="D82" s="101"/>
      <c r="E82" s="101"/>
      <c r="F82" s="103"/>
      <c r="G82" s="118"/>
      <c r="H82" s="105" t="s">
        <v>40</v>
      </c>
      <c r="I82" s="107"/>
      <c r="J82" s="101"/>
      <c r="K82" s="101"/>
      <c r="L82" s="103"/>
      <c r="M82" s="118"/>
      <c r="N82" s="105" t="s">
        <v>40</v>
      </c>
      <c r="O82" s="107"/>
      <c r="P82" s="101"/>
      <c r="Q82" s="101"/>
      <c r="R82" s="103"/>
      <c r="S82" s="118"/>
      <c r="T82" s="105" t="s">
        <v>40</v>
      </c>
      <c r="U82" s="107"/>
      <c r="V82" s="101"/>
      <c r="W82" s="101"/>
      <c r="X82" s="103"/>
      <c r="Y82" s="118"/>
      <c r="Z82" s="105" t="s">
        <v>40</v>
      </c>
      <c r="AA82" s="107"/>
      <c r="AB82" s="101"/>
      <c r="AC82" s="101"/>
      <c r="AD82" s="103"/>
    </row>
    <row r="83" spans="1:30" s="19" customFormat="1" ht="23.25" customHeight="1" thickBot="1" x14ac:dyDescent="0.4">
      <c r="A83" s="119"/>
      <c r="B83" s="106"/>
      <c r="C83" s="108"/>
      <c r="D83" s="102"/>
      <c r="E83" s="102"/>
      <c r="F83" s="104"/>
      <c r="G83" s="119"/>
      <c r="H83" s="106"/>
      <c r="I83" s="108"/>
      <c r="J83" s="102"/>
      <c r="K83" s="102"/>
      <c r="L83" s="104"/>
      <c r="M83" s="119"/>
      <c r="N83" s="106"/>
      <c r="O83" s="108"/>
      <c r="P83" s="102"/>
      <c r="Q83" s="102"/>
      <c r="R83" s="104"/>
      <c r="S83" s="119"/>
      <c r="T83" s="106"/>
      <c r="U83" s="108"/>
      <c r="V83" s="102"/>
      <c r="W83" s="102"/>
      <c r="X83" s="104"/>
      <c r="Y83" s="119"/>
      <c r="Z83" s="106"/>
      <c r="AA83" s="108"/>
      <c r="AB83" s="102"/>
      <c r="AC83" s="102"/>
      <c r="AD83" s="104"/>
    </row>
    <row r="84" spans="1:30" ht="15.75" customHeight="1" x14ac:dyDescent="0.25">
      <c r="A84" s="2"/>
      <c r="G84" s="2"/>
      <c r="M84" s="2"/>
      <c r="R84" s="31"/>
      <c r="S84" s="2"/>
      <c r="X84" s="3"/>
      <c r="Y84" s="2"/>
      <c r="AD84" s="2"/>
    </row>
    <row r="85" spans="1:30" ht="26.25" x14ac:dyDescent="0.4">
      <c r="A85" s="2"/>
      <c r="C85" s="32" t="s">
        <v>59</v>
      </c>
      <c r="D85" s="32"/>
      <c r="E85" s="33"/>
      <c r="F85" s="34"/>
      <c r="G85" s="2"/>
      <c r="K85" s="35"/>
      <c r="L85" s="33"/>
      <c r="M85" s="2"/>
      <c r="N85" s="33"/>
      <c r="Q85" s="33"/>
      <c r="R85" s="33"/>
      <c r="S85" s="2"/>
      <c r="U85" s="32"/>
      <c r="V85" s="32"/>
      <c r="W85" s="33"/>
      <c r="X85" s="34"/>
      <c r="Y85" s="2"/>
      <c r="AC85" s="35"/>
      <c r="AD85" s="33"/>
    </row>
    <row r="86" spans="1:30" ht="26.25" x14ac:dyDescent="0.4">
      <c r="A86" s="2"/>
      <c r="C86" s="32" t="s">
        <v>60</v>
      </c>
      <c r="D86" s="32"/>
      <c r="E86" s="33"/>
      <c r="F86" s="34"/>
      <c r="G86" s="2"/>
      <c r="K86" s="35"/>
      <c r="L86" s="33"/>
      <c r="M86" s="2"/>
      <c r="N86" s="33"/>
      <c r="Q86" s="36"/>
      <c r="R86" s="36"/>
      <c r="S86" s="2"/>
      <c r="U86" s="32"/>
      <c r="V86" s="32"/>
      <c r="W86" s="33"/>
      <c r="X86" s="34"/>
      <c r="Y86" s="2"/>
      <c r="AC86" s="35"/>
      <c r="AD86" s="33"/>
    </row>
    <row r="87" spans="1:30" ht="26.25" x14ac:dyDescent="0.4">
      <c r="A87" s="2"/>
      <c r="C87" s="32" t="s">
        <v>61</v>
      </c>
      <c r="D87" s="32"/>
      <c r="E87" s="33"/>
      <c r="F87" s="34"/>
      <c r="G87" s="2"/>
      <c r="K87" s="35"/>
      <c r="L87" s="33"/>
      <c r="M87" s="2"/>
      <c r="N87" s="33"/>
      <c r="Q87" s="36"/>
      <c r="R87" s="36"/>
      <c r="S87" s="2"/>
      <c r="U87" s="32"/>
      <c r="V87" s="32"/>
      <c r="W87" s="33"/>
      <c r="X87" s="34"/>
      <c r="Y87" s="2"/>
      <c r="AC87" s="35"/>
      <c r="AD87" s="33"/>
    </row>
    <row r="88" spans="1:30" ht="52.5" x14ac:dyDescent="0.25">
      <c r="A88" s="2"/>
      <c r="C88" s="32" t="s">
        <v>62</v>
      </c>
      <c r="D88" s="32"/>
      <c r="G88" s="2"/>
      <c r="M88" s="2"/>
      <c r="S88" s="2"/>
      <c r="U88" s="32"/>
      <c r="V88" s="32"/>
      <c r="X88" s="3"/>
      <c r="Y88" s="2"/>
      <c r="AD88" s="2"/>
    </row>
    <row r="89" spans="1:30" ht="27.75" x14ac:dyDescent="0.4">
      <c r="A89" s="37"/>
      <c r="B89" s="37"/>
      <c r="C89" s="32" t="s">
        <v>63</v>
      </c>
      <c r="D89" s="32"/>
      <c r="E89" s="37"/>
      <c r="F89" s="38"/>
      <c r="G89" s="37"/>
      <c r="H89" s="37"/>
      <c r="I89" s="39" t="s">
        <v>115</v>
      </c>
      <c r="J89" s="39"/>
      <c r="K89" s="37"/>
      <c r="L89" s="37"/>
      <c r="M89" s="37"/>
      <c r="N89" s="37"/>
      <c r="O89" s="37"/>
      <c r="P89" s="37"/>
      <c r="Q89" s="37"/>
      <c r="R89" s="37"/>
      <c r="S89" s="37"/>
      <c r="T89" s="37"/>
      <c r="U89" s="32"/>
      <c r="V89" s="32"/>
      <c r="W89" s="37"/>
      <c r="X89" s="38"/>
      <c r="Y89" s="37"/>
      <c r="Z89" s="37"/>
      <c r="AA89" s="39"/>
      <c r="AB89" s="39"/>
      <c r="AC89" s="37"/>
      <c r="AD89" s="37"/>
    </row>
    <row r="90" spans="1:30" ht="26.25" x14ac:dyDescent="0.3">
      <c r="A90" s="37"/>
      <c r="B90" s="37"/>
      <c r="C90" s="32" t="s">
        <v>64</v>
      </c>
      <c r="D90" s="32"/>
      <c r="E90" s="37"/>
      <c r="F90" s="38"/>
      <c r="G90" s="37"/>
      <c r="H90" s="37"/>
      <c r="I90" s="37"/>
      <c r="J90" s="37"/>
      <c r="K90" s="37"/>
      <c r="L90" s="37"/>
      <c r="M90" s="37"/>
      <c r="N90" s="37"/>
      <c r="O90" s="37"/>
      <c r="P90" s="37"/>
      <c r="Q90" s="37"/>
      <c r="R90" s="37"/>
      <c r="S90" s="37"/>
      <c r="T90" s="37"/>
      <c r="U90" s="32"/>
      <c r="V90" s="32"/>
      <c r="W90" s="37"/>
      <c r="X90" s="38"/>
      <c r="Y90" s="37"/>
      <c r="Z90" s="37"/>
      <c r="AA90" s="37"/>
      <c r="AB90" s="37"/>
      <c r="AC90" s="37"/>
      <c r="AD90" s="37"/>
    </row>
    <row r="91" spans="1:30" ht="26.25" x14ac:dyDescent="0.3">
      <c r="A91" s="37"/>
      <c r="B91" s="37"/>
      <c r="C91" s="32"/>
      <c r="D91" s="32"/>
      <c r="E91" s="37"/>
      <c r="F91" s="38"/>
      <c r="G91" s="37"/>
      <c r="H91" s="37"/>
      <c r="I91" s="37"/>
      <c r="J91" s="37"/>
      <c r="K91" s="37"/>
      <c r="L91" s="37"/>
      <c r="M91" s="37"/>
      <c r="N91" s="37"/>
      <c r="O91" s="37"/>
      <c r="P91" s="37"/>
      <c r="Q91" s="37"/>
      <c r="R91" s="37"/>
      <c r="S91" s="37"/>
      <c r="T91" s="37"/>
      <c r="U91" s="37"/>
      <c r="V91" s="37"/>
      <c r="W91" s="37"/>
      <c r="X91" s="38"/>
      <c r="Y91" s="37"/>
      <c r="Z91" s="37"/>
      <c r="AA91" s="37"/>
      <c r="AB91" s="37"/>
      <c r="AC91" s="37"/>
      <c r="AD91" s="37"/>
    </row>
  </sheetData>
  <mergeCells count="494">
    <mergeCell ref="V66:V67"/>
    <mergeCell ref="W66:W67"/>
    <mergeCell ref="X66:X67"/>
    <mergeCell ref="A9:F9"/>
    <mergeCell ref="G9:L9"/>
    <mergeCell ref="M9:R9"/>
    <mergeCell ref="S9:X9"/>
    <mergeCell ref="Y9:AD9"/>
    <mergeCell ref="A10:A11"/>
    <mergeCell ref="B10:B11"/>
    <mergeCell ref="C10:D10"/>
    <mergeCell ref="E10:E11"/>
    <mergeCell ref="F10:F11"/>
    <mergeCell ref="AC10:AC11"/>
    <mergeCell ref="AD10:AD11"/>
    <mergeCell ref="W10:W11"/>
    <mergeCell ref="X10:X11"/>
    <mergeCell ref="Y10:Y11"/>
    <mergeCell ref="Z10:Z11"/>
    <mergeCell ref="AA10:AB10"/>
    <mergeCell ref="C12:F23"/>
    <mergeCell ref="G12:G23"/>
    <mergeCell ref="H12:H13"/>
    <mergeCell ref="I12:L23"/>
    <mergeCell ref="G10:G11"/>
    <mergeCell ref="H10:H11"/>
    <mergeCell ref="N20:N21"/>
    <mergeCell ref="T20:T21"/>
    <mergeCell ref="I10:J10"/>
    <mergeCell ref="K10:K11"/>
    <mergeCell ref="L10:L11"/>
    <mergeCell ref="M10:M11"/>
    <mergeCell ref="AA12:AD23"/>
    <mergeCell ref="M12:M23"/>
    <mergeCell ref="N12:N13"/>
    <mergeCell ref="U10:V10"/>
    <mergeCell ref="N10:N11"/>
    <mergeCell ref="O10:P10"/>
    <mergeCell ref="Q10:Q11"/>
    <mergeCell ref="R10:R11"/>
    <mergeCell ref="S10:S11"/>
    <mergeCell ref="T10:T11"/>
    <mergeCell ref="H14:H15"/>
    <mergeCell ref="N14:N15"/>
    <mergeCell ref="T14:T15"/>
    <mergeCell ref="Z14:Z15"/>
    <mergeCell ref="Z12:Z13"/>
    <mergeCell ref="Z16:Z17"/>
    <mergeCell ref="B16:B17"/>
    <mergeCell ref="H16:H17"/>
    <mergeCell ref="N16:N17"/>
    <mergeCell ref="T16:T17"/>
    <mergeCell ref="O12:R23"/>
    <mergeCell ref="S12:S23"/>
    <mergeCell ref="T12:T13"/>
    <mergeCell ref="U12:X23"/>
    <mergeCell ref="Y12:Y23"/>
    <mergeCell ref="B18:B19"/>
    <mergeCell ref="H18:H19"/>
    <mergeCell ref="N18:N19"/>
    <mergeCell ref="T18:T19"/>
    <mergeCell ref="Z18:Z19"/>
    <mergeCell ref="B20:B21"/>
    <mergeCell ref="H20:H21"/>
    <mergeCell ref="Z20:Z21"/>
    <mergeCell ref="B22:B23"/>
    <mergeCell ref="H22:H23"/>
    <mergeCell ref="N22:N23"/>
    <mergeCell ref="T22:T23"/>
    <mergeCell ref="Z22:Z23"/>
    <mergeCell ref="A24:A35"/>
    <mergeCell ref="B24:B25"/>
    <mergeCell ref="C24:F35"/>
    <mergeCell ref="G24:G35"/>
    <mergeCell ref="H24:H25"/>
    <mergeCell ref="Z24:Z25"/>
    <mergeCell ref="B32:B33"/>
    <mergeCell ref="H32:H33"/>
    <mergeCell ref="N32:N33"/>
    <mergeCell ref="T32:T33"/>
    <mergeCell ref="Z32:Z33"/>
    <mergeCell ref="B34:B35"/>
    <mergeCell ref="H34:H35"/>
    <mergeCell ref="N34:N35"/>
    <mergeCell ref="T34:T35"/>
    <mergeCell ref="Z34:Z35"/>
    <mergeCell ref="Z30:Z31"/>
    <mergeCell ref="U24:X35"/>
    <mergeCell ref="Y24:Y35"/>
    <mergeCell ref="A12:A23"/>
    <mergeCell ref="B12:B13"/>
    <mergeCell ref="B14:B15"/>
    <mergeCell ref="AA24:AD35"/>
    <mergeCell ref="B26:B27"/>
    <mergeCell ref="H26:H27"/>
    <mergeCell ref="N26:N27"/>
    <mergeCell ref="T26:T27"/>
    <mergeCell ref="Z26:Z27"/>
    <mergeCell ref="B28:B29"/>
    <mergeCell ref="I24:L35"/>
    <mergeCell ref="M24:M35"/>
    <mergeCell ref="N24:N25"/>
    <mergeCell ref="O24:R35"/>
    <mergeCell ref="S24:S35"/>
    <mergeCell ref="T24:T25"/>
    <mergeCell ref="H28:H29"/>
    <mergeCell ref="N28:N29"/>
    <mergeCell ref="T28:T29"/>
    <mergeCell ref="Z28:Z29"/>
    <mergeCell ref="B30:B31"/>
    <mergeCell ref="H30:H31"/>
    <mergeCell ref="N30:N31"/>
    <mergeCell ref="T30:T31"/>
    <mergeCell ref="Z40:Z41"/>
    <mergeCell ref="H42:H43"/>
    <mergeCell ref="N42:N43"/>
    <mergeCell ref="T42:T43"/>
    <mergeCell ref="Z42:Z43"/>
    <mergeCell ref="H44:H45"/>
    <mergeCell ref="N44:N45"/>
    <mergeCell ref="T44:T45"/>
    <mergeCell ref="Z44:Z45"/>
    <mergeCell ref="Y36:Y47"/>
    <mergeCell ref="Z36:Z37"/>
    <mergeCell ref="H38:H39"/>
    <mergeCell ref="N38:N39"/>
    <mergeCell ref="T38:T39"/>
    <mergeCell ref="Z38:Z39"/>
    <mergeCell ref="H40:H41"/>
    <mergeCell ref="M36:M47"/>
    <mergeCell ref="N36:N37"/>
    <mergeCell ref="O36:R47"/>
    <mergeCell ref="S36:S47"/>
    <mergeCell ref="T36:T37"/>
    <mergeCell ref="U36:X47"/>
    <mergeCell ref="N40:N41"/>
    <mergeCell ref="T40:T41"/>
    <mergeCell ref="AA48:AD59"/>
    <mergeCell ref="Z46:Z47"/>
    <mergeCell ref="A48:A59"/>
    <mergeCell ref="B48:B49"/>
    <mergeCell ref="C48:F59"/>
    <mergeCell ref="G48:G59"/>
    <mergeCell ref="H48:H49"/>
    <mergeCell ref="I48:L59"/>
    <mergeCell ref="M48:M59"/>
    <mergeCell ref="N48:N49"/>
    <mergeCell ref="O48:R59"/>
    <mergeCell ref="AA36:AD47"/>
    <mergeCell ref="B38:B39"/>
    <mergeCell ref="B40:B41"/>
    <mergeCell ref="N46:N47"/>
    <mergeCell ref="T46:T47"/>
    <mergeCell ref="A36:A47"/>
    <mergeCell ref="B36:B37"/>
    <mergeCell ref="C36:F47"/>
    <mergeCell ref="G36:G47"/>
    <mergeCell ref="H36:H37"/>
    <mergeCell ref="I36:L47"/>
    <mergeCell ref="B46:B47"/>
    <mergeCell ref="H46:H47"/>
    <mergeCell ref="B50:B51"/>
    <mergeCell ref="H50:H51"/>
    <mergeCell ref="N50:N51"/>
    <mergeCell ref="T50:T51"/>
    <mergeCell ref="Z50:Z51"/>
    <mergeCell ref="B52:B53"/>
    <mergeCell ref="H52:H53"/>
    <mergeCell ref="N52:N53"/>
    <mergeCell ref="T52:T53"/>
    <mergeCell ref="Z52:Z53"/>
    <mergeCell ref="S48:S59"/>
    <mergeCell ref="T48:T49"/>
    <mergeCell ref="U48:X59"/>
    <mergeCell ref="Y48:Y59"/>
    <mergeCell ref="Z48:Z49"/>
    <mergeCell ref="B54:B55"/>
    <mergeCell ref="H54:H55"/>
    <mergeCell ref="N54:N55"/>
    <mergeCell ref="T54:T55"/>
    <mergeCell ref="Z54:Z55"/>
    <mergeCell ref="B56:B57"/>
    <mergeCell ref="H56:H57"/>
    <mergeCell ref="N56:N57"/>
    <mergeCell ref="T56:T57"/>
    <mergeCell ref="Z56:Z57"/>
    <mergeCell ref="B58:B59"/>
    <mergeCell ref="H58:H59"/>
    <mergeCell ref="N58:N59"/>
    <mergeCell ref="T58:T59"/>
    <mergeCell ref="Z58:Z59"/>
    <mergeCell ref="A60:A71"/>
    <mergeCell ref="B60:B61"/>
    <mergeCell ref="C60:C61"/>
    <mergeCell ref="D60:D61"/>
    <mergeCell ref="E60:E61"/>
    <mergeCell ref="F60:F61"/>
    <mergeCell ref="G60:G71"/>
    <mergeCell ref="H60:H61"/>
    <mergeCell ref="I60:I61"/>
    <mergeCell ref="J60:J61"/>
    <mergeCell ref="K60:K61"/>
    <mergeCell ref="K64:K65"/>
    <mergeCell ref="I66:I67"/>
    <mergeCell ref="J66:J67"/>
    <mergeCell ref="K66:K67"/>
    <mergeCell ref="V60:V61"/>
    <mergeCell ref="W60:W61"/>
    <mergeCell ref="T64:T65"/>
    <mergeCell ref="L60:L61"/>
    <mergeCell ref="M60:M71"/>
    <mergeCell ref="N60:N61"/>
    <mergeCell ref="O60:O61"/>
    <mergeCell ref="P60:P61"/>
    <mergeCell ref="Q60:Q61"/>
    <mergeCell ref="L62:L63"/>
    <mergeCell ref="N62:N63"/>
    <mergeCell ref="O62:O63"/>
    <mergeCell ref="P62:P63"/>
    <mergeCell ref="P64:P65"/>
    <mergeCell ref="Q64:Q65"/>
    <mergeCell ref="Q66:Q67"/>
    <mergeCell ref="AD60:AD61"/>
    <mergeCell ref="B62:B63"/>
    <mergeCell ref="C62:C63"/>
    <mergeCell ref="D62:D63"/>
    <mergeCell ref="E62:E63"/>
    <mergeCell ref="F62:F63"/>
    <mergeCell ref="H62:H63"/>
    <mergeCell ref="I62:I63"/>
    <mergeCell ref="J62:J63"/>
    <mergeCell ref="K62:K63"/>
    <mergeCell ref="X60:X61"/>
    <mergeCell ref="Y60:Y71"/>
    <mergeCell ref="Z60:Z61"/>
    <mergeCell ref="AA60:AA61"/>
    <mergeCell ref="AB60:AB61"/>
    <mergeCell ref="AC60:AC61"/>
    <mergeCell ref="X62:X63"/>
    <mergeCell ref="Z62:Z63"/>
    <mergeCell ref="AA62:AA63"/>
    <mergeCell ref="AB62:AB63"/>
    <mergeCell ref="R60:R61"/>
    <mergeCell ref="S60:S71"/>
    <mergeCell ref="T60:T61"/>
    <mergeCell ref="U60:U61"/>
    <mergeCell ref="AC62:AC63"/>
    <mergeCell ref="AD62:AD63"/>
    <mergeCell ref="B64:B65"/>
    <mergeCell ref="C64:C65"/>
    <mergeCell ref="D64:D65"/>
    <mergeCell ref="E64:E65"/>
    <mergeCell ref="F64:F65"/>
    <mergeCell ref="H64:H65"/>
    <mergeCell ref="I64:I65"/>
    <mergeCell ref="J64:J65"/>
    <mergeCell ref="Q62:Q63"/>
    <mergeCell ref="R62:R63"/>
    <mergeCell ref="T62:T63"/>
    <mergeCell ref="U62:U63"/>
    <mergeCell ref="V62:V63"/>
    <mergeCell ref="W62:W63"/>
    <mergeCell ref="Z64:Z65"/>
    <mergeCell ref="AA64:AA65"/>
    <mergeCell ref="AB64:AB65"/>
    <mergeCell ref="AC64:AC65"/>
    <mergeCell ref="AD64:AD65"/>
    <mergeCell ref="L64:L65"/>
    <mergeCell ref="N64:N65"/>
    <mergeCell ref="O64:O65"/>
    <mergeCell ref="B66:B67"/>
    <mergeCell ref="C66:C67"/>
    <mergeCell ref="D66:D67"/>
    <mergeCell ref="E66:E67"/>
    <mergeCell ref="F66:F67"/>
    <mergeCell ref="H66:H67"/>
    <mergeCell ref="X64:X65"/>
    <mergeCell ref="K68:K69"/>
    <mergeCell ref="L68:L69"/>
    <mergeCell ref="N68:N69"/>
    <mergeCell ref="O68:O69"/>
    <mergeCell ref="Q68:Q69"/>
    <mergeCell ref="R68:R69"/>
    <mergeCell ref="T68:T69"/>
    <mergeCell ref="U68:U69"/>
    <mergeCell ref="V68:V69"/>
    <mergeCell ref="I68:I69"/>
    <mergeCell ref="J68:J69"/>
    <mergeCell ref="U64:U65"/>
    <mergeCell ref="V64:V65"/>
    <mergeCell ref="W64:W65"/>
    <mergeCell ref="R64:R65"/>
    <mergeCell ref="R66:R67"/>
    <mergeCell ref="U66:U67"/>
    <mergeCell ref="AA66:AA67"/>
    <mergeCell ref="AB66:AB67"/>
    <mergeCell ref="AC66:AC67"/>
    <mergeCell ref="AD66:AD67"/>
    <mergeCell ref="B68:B69"/>
    <mergeCell ref="C68:C69"/>
    <mergeCell ref="D68:D69"/>
    <mergeCell ref="E68:E69"/>
    <mergeCell ref="F68:F69"/>
    <mergeCell ref="H68:H69"/>
    <mergeCell ref="T66:T67"/>
    <mergeCell ref="Z66:Z67"/>
    <mergeCell ref="L66:L67"/>
    <mergeCell ref="N66:N67"/>
    <mergeCell ref="O66:O67"/>
    <mergeCell ref="P66:P67"/>
    <mergeCell ref="AD68:AD69"/>
    <mergeCell ref="W68:W69"/>
    <mergeCell ref="X68:X69"/>
    <mergeCell ref="Z68:Z69"/>
    <mergeCell ref="AA68:AA69"/>
    <mergeCell ref="AB68:AB69"/>
    <mergeCell ref="AC68:AC69"/>
    <mergeCell ref="P68:P69"/>
    <mergeCell ref="J72:J73"/>
    <mergeCell ref="K72:K73"/>
    <mergeCell ref="L72:L73"/>
    <mergeCell ref="I74:I75"/>
    <mergeCell ref="B70:B71"/>
    <mergeCell ref="C70:C71"/>
    <mergeCell ref="D70:D71"/>
    <mergeCell ref="E70:E71"/>
    <mergeCell ref="F70:F71"/>
    <mergeCell ref="H70:H71"/>
    <mergeCell ref="I70:I71"/>
    <mergeCell ref="J70:J71"/>
    <mergeCell ref="K70:K71"/>
    <mergeCell ref="AC80:AC81"/>
    <mergeCell ref="AC74:AC75"/>
    <mergeCell ref="AD80:AD81"/>
    <mergeCell ref="AB76:AB77"/>
    <mergeCell ref="AC76:AC77"/>
    <mergeCell ref="AC70:AC71"/>
    <mergeCell ref="AD70:AD71"/>
    <mergeCell ref="A72:A83"/>
    <mergeCell ref="B72:B73"/>
    <mergeCell ref="C72:C73"/>
    <mergeCell ref="D72:D73"/>
    <mergeCell ref="E72:E73"/>
    <mergeCell ref="F72:F73"/>
    <mergeCell ref="T70:T71"/>
    <mergeCell ref="U70:U71"/>
    <mergeCell ref="V70:V71"/>
    <mergeCell ref="W70:W71"/>
    <mergeCell ref="X70:X71"/>
    <mergeCell ref="Z70:Z71"/>
    <mergeCell ref="L70:L71"/>
    <mergeCell ref="N70:N71"/>
    <mergeCell ref="O70:O71"/>
    <mergeCell ref="P70:P71"/>
    <mergeCell ref="Q70:Q71"/>
    <mergeCell ref="AA70:AA71"/>
    <mergeCell ref="AB70:AB71"/>
    <mergeCell ref="AA72:AA73"/>
    <mergeCell ref="AB72:AB73"/>
    <mergeCell ref="L76:L77"/>
    <mergeCell ref="N76:N77"/>
    <mergeCell ref="O76:O77"/>
    <mergeCell ref="P76:P77"/>
    <mergeCell ref="Q76:Q77"/>
    <mergeCell ref="R76:R77"/>
    <mergeCell ref="M72:M83"/>
    <mergeCell ref="N72:N73"/>
    <mergeCell ref="O72:O73"/>
    <mergeCell ref="P72:P73"/>
    <mergeCell ref="Q72:Q73"/>
    <mergeCell ref="R72:R73"/>
    <mergeCell ref="N74:N75"/>
    <mergeCell ref="O74:O75"/>
    <mergeCell ref="P74:P75"/>
    <mergeCell ref="R70:R71"/>
    <mergeCell ref="Q74:Q75"/>
    <mergeCell ref="R74:R75"/>
    <mergeCell ref="AB78:AB79"/>
    <mergeCell ref="R78:R79"/>
    <mergeCell ref="AC72:AC73"/>
    <mergeCell ref="B78:B79"/>
    <mergeCell ref="C78:C79"/>
    <mergeCell ref="D78:D79"/>
    <mergeCell ref="E78:E79"/>
    <mergeCell ref="F78:F79"/>
    <mergeCell ref="H78:H79"/>
    <mergeCell ref="G72:G83"/>
    <mergeCell ref="H72:H73"/>
    <mergeCell ref="I72:I73"/>
    <mergeCell ref="B74:B75"/>
    <mergeCell ref="C74:C75"/>
    <mergeCell ref="D74:D75"/>
    <mergeCell ref="E74:E75"/>
    <mergeCell ref="F74:F75"/>
    <mergeCell ref="H74:H75"/>
    <mergeCell ref="B76:B77"/>
    <mergeCell ref="C76:C77"/>
    <mergeCell ref="D76:D77"/>
    <mergeCell ref="J76:J77"/>
    <mergeCell ref="K76:K77"/>
    <mergeCell ref="J74:J75"/>
    <mergeCell ref="K74:K75"/>
    <mergeCell ref="L74:L75"/>
    <mergeCell ref="E76:E77"/>
    <mergeCell ref="F76:F77"/>
    <mergeCell ref="H76:H77"/>
    <mergeCell ref="I76:I77"/>
    <mergeCell ref="F80:F81"/>
    <mergeCell ref="H80:H81"/>
    <mergeCell ref="I80:I81"/>
    <mergeCell ref="P78:P79"/>
    <mergeCell ref="Q78:Q79"/>
    <mergeCell ref="I78:I79"/>
    <mergeCell ref="J78:J79"/>
    <mergeCell ref="K78:K79"/>
    <mergeCell ref="L78:L79"/>
    <mergeCell ref="N78:N79"/>
    <mergeCell ref="O78:O79"/>
    <mergeCell ref="T78:T79"/>
    <mergeCell ref="Z78:Z79"/>
    <mergeCell ref="AA78:AA79"/>
    <mergeCell ref="S72:S83"/>
    <mergeCell ref="T72:T73"/>
    <mergeCell ref="U72:U73"/>
    <mergeCell ref="V72:V73"/>
    <mergeCell ref="W72:W73"/>
    <mergeCell ref="X72:X73"/>
    <mergeCell ref="T76:T77"/>
    <mergeCell ref="U76:U77"/>
    <mergeCell ref="V76:V77"/>
    <mergeCell ref="W76:W77"/>
    <mergeCell ref="X80:X81"/>
    <mergeCell ref="T74:T75"/>
    <mergeCell ref="U74:U75"/>
    <mergeCell ref="V74:V75"/>
    <mergeCell ref="W74:W75"/>
    <mergeCell ref="X74:X75"/>
    <mergeCell ref="AD82:AD83"/>
    <mergeCell ref="W82:W83"/>
    <mergeCell ref="X82:X83"/>
    <mergeCell ref="Z82:Z83"/>
    <mergeCell ref="AA82:AA83"/>
    <mergeCell ref="AB82:AB83"/>
    <mergeCell ref="AC82:AC83"/>
    <mergeCell ref="AD72:AD73"/>
    <mergeCell ref="Z74:Z75"/>
    <mergeCell ref="AA74:AA75"/>
    <mergeCell ref="AB74:AB75"/>
    <mergeCell ref="Y72:Y83"/>
    <mergeCell ref="Z72:Z73"/>
    <mergeCell ref="X76:X77"/>
    <mergeCell ref="Z76:Z77"/>
    <mergeCell ref="AA76:AA77"/>
    <mergeCell ref="W80:W81"/>
    <mergeCell ref="AD74:AD75"/>
    <mergeCell ref="AD76:AD77"/>
    <mergeCell ref="AC78:AC79"/>
    <mergeCell ref="AD78:AD79"/>
    <mergeCell ref="Z80:Z81"/>
    <mergeCell ref="AA80:AA81"/>
    <mergeCell ref="AB80:AB81"/>
    <mergeCell ref="B80:B81"/>
    <mergeCell ref="C80:C81"/>
    <mergeCell ref="D80:D81"/>
    <mergeCell ref="E80:E81"/>
    <mergeCell ref="I82:I83"/>
    <mergeCell ref="J82:J83"/>
    <mergeCell ref="K82:K83"/>
    <mergeCell ref="L82:L83"/>
    <mergeCell ref="N82:N83"/>
    <mergeCell ref="B82:B83"/>
    <mergeCell ref="C82:C83"/>
    <mergeCell ref="D82:D83"/>
    <mergeCell ref="E82:E83"/>
    <mergeCell ref="F82:F83"/>
    <mergeCell ref="H82:H83"/>
    <mergeCell ref="P82:P83"/>
    <mergeCell ref="Q82:Q83"/>
    <mergeCell ref="R82:R83"/>
    <mergeCell ref="T82:T83"/>
    <mergeCell ref="U82:U83"/>
    <mergeCell ref="V82:V83"/>
    <mergeCell ref="J80:J81"/>
    <mergeCell ref="K80:K81"/>
    <mergeCell ref="L80:L81"/>
    <mergeCell ref="N80:N81"/>
    <mergeCell ref="O80:O81"/>
    <mergeCell ref="P80:P81"/>
    <mergeCell ref="Q80:Q81"/>
    <mergeCell ref="O82:O83"/>
    <mergeCell ref="R80:R81"/>
    <mergeCell ref="T80:T81"/>
    <mergeCell ref="U80:U81"/>
    <mergeCell ref="V80:V81"/>
  </mergeCells>
  <dataValidations count="1">
    <dataValidation allowBlank="1" showInputMessage="1" showErrorMessage="1" sqref="H82 H46 B82 B46 B22 B34 B58 H22 H34 H58 N22 N34 N58 N82 N46 N70 B70 T22 T34 T58 Z22 Z34 Z58 T70 Z70 Z82 Z46 T82 T46 H70 B20 B18 B12:C12 B64:F64 B14 B36:C36 B30 B54 H50 H54 T56 T18 B24:C24 B28 B26 Z56 B16 B40 B76:F76 B50 B52 B42 B68:F68 B66:F66 B60:F60 B80:F80 B78:F78 N48:O48 B72:F72 H42 H68:L68 H14 H20 H38 H72:L72 H28 H76:L76 Z26 N64:R64 H26 Z66:AD66 H36:I36 H30 H40 H60:L60 H56 T48:U48 H64:L64 H66:L66 H52 H32 N24:O24 H18 H12:I12 H48:I48 H74:L74 H16 N36:O36 B56 N32 N44 N54 N26 N50 N30 N12:O12 N38 N16 N28 N60:R60 N20 N80:R80 N78:R78 N52 N76:R76 N72:R72 N14 N42 H44 H62:L62 N18 T66:X66 N74:R74 T54 T72:X72 T44 T78:X78 T76:X76 T80:X80 T30 T32 T16 T50 T26 B62:F62 T24:U24 T62:X62 T38 T12:U12 T40 T60:X60 T20 T52 H80:L80 Z42 T42 T36:U36 T28 N40 B38 N56 Z32 Z38 Z40 Z12:AA12 Z50 Z64:AD64 Z62:AD62 T74:X74 T64:X64 Z60:AD60 Z36:AA36 Z24:AA24 Z44 Z54 Z16 Z68:AD68 Z30 Z52 Z74:AD74 Z28 Z18 Z80:AD80 Z78:AD78 Z76:AD76 Z20 Z72:AD72 Z14 T14 N62:R62 B74:F74 Z48:AA48 B44 B32 H24:I24 N68:R68 N66:R66 B48:C48 H78:L78 T68:X68"/>
  </dataValidations>
  <pageMargins left="0.25" right="0.25" top="0.75" bottom="0.75" header="0.3" footer="0.3"/>
  <pageSetup paperSize="9" scal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1"/>
  <sheetViews>
    <sheetView tabSelected="1" topLeftCell="E2" zoomScale="40" zoomScaleNormal="40" workbookViewId="0">
      <selection activeCell="AA38" sqref="AA38:AA39"/>
    </sheetView>
  </sheetViews>
  <sheetFormatPr defaultRowHeight="15" x14ac:dyDescent="0.25"/>
  <cols>
    <col min="1" max="1" width="12.85546875" style="40" customWidth="1"/>
    <col min="2" max="2" width="18.85546875" style="2" customWidth="1"/>
    <col min="3" max="3" width="49.7109375" style="2" customWidth="1"/>
    <col min="4" max="4" width="35" style="2" customWidth="1"/>
    <col min="5" max="5" width="9.85546875" style="2" customWidth="1"/>
    <col min="6" max="6" width="10.85546875" style="3" customWidth="1"/>
    <col min="7" max="7" width="12.85546875" style="40" customWidth="1"/>
    <col min="8" max="8" width="19.28515625" style="2" customWidth="1"/>
    <col min="9" max="10" width="51.28515625" style="2" customWidth="1"/>
    <col min="11" max="11" width="9.5703125" style="2" customWidth="1"/>
    <col min="12" max="12" width="10.85546875" style="2" customWidth="1"/>
    <col min="13" max="13" width="12.85546875" style="40" customWidth="1"/>
    <col min="14" max="14" width="18.85546875" style="2" customWidth="1"/>
    <col min="15" max="16" width="50.7109375" style="2" customWidth="1"/>
    <col min="17" max="17" width="10.5703125" style="2" customWidth="1"/>
    <col min="18" max="18" width="12" style="2" customWidth="1"/>
    <col min="19" max="19" width="12.5703125" style="40" customWidth="1"/>
    <col min="20" max="20" width="19.42578125" style="2" customWidth="1"/>
    <col min="21" max="22" width="56.7109375" style="2" customWidth="1"/>
    <col min="23" max="23" width="10" style="2" customWidth="1"/>
    <col min="24" max="24" width="9.85546875" style="2" customWidth="1"/>
    <col min="25" max="25" width="12.5703125" style="40" customWidth="1"/>
    <col min="26" max="26" width="20.5703125" style="2" customWidth="1"/>
    <col min="27" max="28" width="53.28515625" style="2" customWidth="1"/>
    <col min="29" max="29" width="9.85546875" style="2" customWidth="1"/>
    <col min="30" max="30" width="10.85546875" style="3" customWidth="1"/>
    <col min="31" max="16384" width="9.140625" style="2"/>
  </cols>
  <sheetData>
    <row r="1" spans="1:30" ht="27" x14ac:dyDescent="0.25">
      <c r="A1" s="1">
        <v>0</v>
      </c>
      <c r="G1" s="1">
        <v>0</v>
      </c>
      <c r="H1" s="4"/>
      <c r="L1" s="3"/>
      <c r="M1" s="1">
        <v>0</v>
      </c>
      <c r="N1" s="4" t="s">
        <v>0</v>
      </c>
      <c r="Q1" s="4"/>
      <c r="S1" s="2"/>
      <c r="X1" s="3"/>
      <c r="Y1" s="2"/>
      <c r="Z1" s="4"/>
      <c r="AC1" s="4"/>
      <c r="AD1" s="5"/>
    </row>
    <row r="2" spans="1:30" ht="27" x14ac:dyDescent="0.35">
      <c r="A2" s="2"/>
      <c r="G2" s="2"/>
      <c r="H2" s="4"/>
      <c r="L2" s="3"/>
      <c r="M2" s="2"/>
      <c r="N2" s="4" t="s">
        <v>1</v>
      </c>
      <c r="Q2" s="4"/>
      <c r="S2" s="2"/>
      <c r="T2" s="6" t="s">
        <v>2</v>
      </c>
      <c r="X2" s="3"/>
      <c r="Y2" s="2"/>
      <c r="Z2" s="4"/>
      <c r="AC2" s="4"/>
      <c r="AD2" s="5"/>
    </row>
    <row r="3" spans="1:30" ht="27" x14ac:dyDescent="0.35">
      <c r="A3" s="2"/>
      <c r="G3" s="2"/>
      <c r="H3" s="4"/>
      <c r="L3" s="3"/>
      <c r="M3" s="2"/>
      <c r="N3" s="4" t="s">
        <v>3</v>
      </c>
      <c r="Q3" s="4"/>
      <c r="S3" s="2"/>
      <c r="T3" s="6" t="s">
        <v>4</v>
      </c>
      <c r="X3" s="3"/>
      <c r="Y3" s="2"/>
      <c r="Z3" s="4"/>
      <c r="AC3" s="4"/>
      <c r="AD3" s="5"/>
    </row>
    <row r="4" spans="1:30" ht="27.75" x14ac:dyDescent="0.4">
      <c r="A4" s="2"/>
      <c r="G4" s="2"/>
      <c r="H4" s="7"/>
      <c r="L4" s="3"/>
      <c r="M4" s="2"/>
      <c r="N4" s="7"/>
      <c r="Q4" s="7"/>
      <c r="S4" s="2"/>
      <c r="T4" s="6" t="s">
        <v>5</v>
      </c>
      <c r="X4" s="3"/>
      <c r="Y4" s="2"/>
      <c r="Z4" s="7"/>
      <c r="AC4" s="7"/>
      <c r="AD4" s="5"/>
    </row>
    <row r="5" spans="1:30" ht="27" x14ac:dyDescent="0.25">
      <c r="A5" s="2"/>
      <c r="G5" s="2"/>
      <c r="H5" s="4"/>
      <c r="L5" s="3"/>
      <c r="M5" s="2"/>
      <c r="N5" s="4" t="s">
        <v>6</v>
      </c>
      <c r="Q5" s="4"/>
      <c r="S5" s="2"/>
      <c r="X5" s="3"/>
      <c r="Y5" s="2"/>
      <c r="Z5" s="4"/>
      <c r="AC5" s="4"/>
      <c r="AD5" s="5"/>
    </row>
    <row r="6" spans="1:30" ht="27" x14ac:dyDescent="0.25">
      <c r="A6" s="2"/>
      <c r="G6" s="2"/>
      <c r="H6" s="8"/>
      <c r="L6" s="3"/>
      <c r="M6" s="2"/>
      <c r="N6" s="8" t="s">
        <v>7</v>
      </c>
      <c r="Q6" s="8"/>
      <c r="S6" s="2"/>
      <c r="X6" s="3"/>
      <c r="Y6" s="2"/>
      <c r="Z6" s="8"/>
      <c r="AC6" s="8"/>
      <c r="AD6" s="5"/>
    </row>
    <row r="7" spans="1:30" ht="27" x14ac:dyDescent="0.25">
      <c r="A7" s="9"/>
      <c r="B7" s="10">
        <v>43365</v>
      </c>
      <c r="G7" s="9"/>
      <c r="H7" s="11"/>
      <c r="L7" s="3"/>
      <c r="M7" s="9"/>
      <c r="N7" s="11" t="s">
        <v>8</v>
      </c>
      <c r="O7" s="11"/>
      <c r="P7" s="11"/>
      <c r="Q7" s="11"/>
      <c r="R7" s="12"/>
      <c r="S7" s="12"/>
      <c r="T7" s="13"/>
      <c r="X7" s="3"/>
      <c r="Y7" s="12"/>
      <c r="Z7" s="11"/>
      <c r="AA7" s="11"/>
      <c r="AB7" s="11"/>
      <c r="AC7" s="11"/>
      <c r="AD7" s="14"/>
    </row>
    <row r="8" spans="1:30" ht="27" x14ac:dyDescent="0.25">
      <c r="A8" s="15"/>
      <c r="B8" s="10"/>
      <c r="C8" s="17"/>
      <c r="G8" s="15"/>
      <c r="H8" s="11"/>
      <c r="I8" s="11"/>
      <c r="J8" s="11"/>
      <c r="K8" s="11"/>
      <c r="L8" s="12"/>
      <c r="M8" s="15"/>
      <c r="N8" s="12"/>
      <c r="O8" s="13"/>
      <c r="P8" s="13"/>
      <c r="S8" s="15"/>
      <c r="T8" s="10"/>
      <c r="W8" s="8"/>
      <c r="Y8" s="15"/>
      <c r="Z8" s="10"/>
      <c r="AD8" s="16"/>
    </row>
    <row r="9" spans="1:30" s="18" customFormat="1" ht="21" thickBot="1" x14ac:dyDescent="0.3">
      <c r="A9" s="161" t="s">
        <v>87</v>
      </c>
      <c r="B9" s="161"/>
      <c r="C9" s="161"/>
      <c r="D9" s="161"/>
      <c r="E9" s="161"/>
      <c r="F9" s="161"/>
      <c r="G9" s="161" t="s">
        <v>87</v>
      </c>
      <c r="H9" s="161"/>
      <c r="I9" s="161"/>
      <c r="J9" s="161"/>
      <c r="K9" s="161"/>
      <c r="L9" s="161"/>
      <c r="M9" s="161" t="s">
        <v>87</v>
      </c>
      <c r="N9" s="161"/>
      <c r="O9" s="161"/>
      <c r="P9" s="161"/>
      <c r="Q9" s="161"/>
      <c r="R9" s="161"/>
      <c r="S9" s="161" t="s">
        <v>87</v>
      </c>
      <c r="T9" s="161"/>
      <c r="U9" s="161"/>
      <c r="V9" s="161"/>
      <c r="W9" s="161"/>
      <c r="X9" s="161"/>
      <c r="Y9" s="161" t="s">
        <v>74</v>
      </c>
      <c r="Z9" s="161"/>
      <c r="AA9" s="161"/>
      <c r="AB9" s="161"/>
      <c r="AC9" s="161"/>
      <c r="AD9" s="161"/>
    </row>
    <row r="10" spans="1:30" s="19" customFormat="1" ht="28.5" customHeight="1" x14ac:dyDescent="0.35">
      <c r="A10" s="150" t="s">
        <v>9</v>
      </c>
      <c r="B10" s="152" t="s">
        <v>10</v>
      </c>
      <c r="C10" s="163" t="s">
        <v>11</v>
      </c>
      <c r="D10" s="164"/>
      <c r="E10" s="156" t="s">
        <v>12</v>
      </c>
      <c r="F10" s="158" t="s">
        <v>13</v>
      </c>
      <c r="G10" s="150" t="s">
        <v>9</v>
      </c>
      <c r="H10" s="152" t="s">
        <v>10</v>
      </c>
      <c r="I10" s="154" t="s">
        <v>14</v>
      </c>
      <c r="J10" s="155"/>
      <c r="K10" s="156" t="s">
        <v>12</v>
      </c>
      <c r="L10" s="158" t="s">
        <v>13</v>
      </c>
      <c r="M10" s="150" t="s">
        <v>9</v>
      </c>
      <c r="N10" s="152" t="s">
        <v>10</v>
      </c>
      <c r="O10" s="154" t="s">
        <v>15</v>
      </c>
      <c r="P10" s="155"/>
      <c r="Q10" s="156" t="s">
        <v>12</v>
      </c>
      <c r="R10" s="158" t="s">
        <v>13</v>
      </c>
      <c r="S10" s="150" t="s">
        <v>9</v>
      </c>
      <c r="T10" s="152" t="s">
        <v>10</v>
      </c>
      <c r="U10" s="154" t="s">
        <v>16</v>
      </c>
      <c r="V10" s="155"/>
      <c r="W10" s="156" t="s">
        <v>12</v>
      </c>
      <c r="X10" s="158" t="s">
        <v>13</v>
      </c>
      <c r="Y10" s="150" t="s">
        <v>9</v>
      </c>
      <c r="Z10" s="152" t="s">
        <v>10</v>
      </c>
      <c r="AA10" s="154" t="s">
        <v>17</v>
      </c>
      <c r="AB10" s="155"/>
      <c r="AC10" s="156" t="s">
        <v>12</v>
      </c>
      <c r="AD10" s="158" t="s">
        <v>13</v>
      </c>
    </row>
    <row r="11" spans="1:30" s="19" customFormat="1" ht="28.5" customHeight="1" thickBot="1" x14ac:dyDescent="0.4">
      <c r="A11" s="151"/>
      <c r="B11" s="153"/>
      <c r="C11" s="20" t="s">
        <v>18</v>
      </c>
      <c r="D11" s="21" t="s">
        <v>19</v>
      </c>
      <c r="E11" s="157"/>
      <c r="F11" s="159"/>
      <c r="G11" s="151"/>
      <c r="H11" s="153"/>
      <c r="I11" s="20" t="s">
        <v>18</v>
      </c>
      <c r="J11" s="21" t="s">
        <v>19</v>
      </c>
      <c r="K11" s="157"/>
      <c r="L11" s="159"/>
      <c r="M11" s="151"/>
      <c r="N11" s="153"/>
      <c r="O11" s="20" t="s">
        <v>18</v>
      </c>
      <c r="P11" s="21" t="s">
        <v>19</v>
      </c>
      <c r="Q11" s="157"/>
      <c r="R11" s="159"/>
      <c r="S11" s="151"/>
      <c r="T11" s="153"/>
      <c r="U11" s="20" t="s">
        <v>18</v>
      </c>
      <c r="V11" s="21" t="s">
        <v>19</v>
      </c>
      <c r="W11" s="157"/>
      <c r="X11" s="159"/>
      <c r="Y11" s="151"/>
      <c r="Z11" s="153"/>
      <c r="AA11" s="20" t="s">
        <v>18</v>
      </c>
      <c r="AB11" s="21" t="s">
        <v>19</v>
      </c>
      <c r="AC11" s="157"/>
      <c r="AD11" s="159"/>
    </row>
    <row r="12" spans="1:30" s="19" customFormat="1" ht="44.25" customHeight="1" x14ac:dyDescent="0.35">
      <c r="A12" s="117" t="s">
        <v>75</v>
      </c>
      <c r="B12" s="73" t="s">
        <v>101</v>
      </c>
      <c r="C12" s="74"/>
      <c r="D12" s="83"/>
      <c r="E12" s="75"/>
      <c r="F12" s="77"/>
      <c r="G12" s="117" t="s">
        <v>75</v>
      </c>
      <c r="H12" s="73" t="s">
        <v>107</v>
      </c>
      <c r="I12" s="74"/>
      <c r="J12" s="75"/>
      <c r="K12" s="75"/>
      <c r="L12" s="77"/>
      <c r="M12" s="117" t="s">
        <v>75</v>
      </c>
      <c r="N12" s="73" t="s">
        <v>101</v>
      </c>
      <c r="O12" s="79" t="s">
        <v>42</v>
      </c>
      <c r="P12" s="78" t="s">
        <v>102</v>
      </c>
      <c r="Q12" s="78" t="s">
        <v>24</v>
      </c>
      <c r="R12" s="77" t="s">
        <v>86</v>
      </c>
      <c r="S12" s="117" t="s">
        <v>75</v>
      </c>
      <c r="T12" s="85" t="s">
        <v>101</v>
      </c>
      <c r="U12" s="74"/>
      <c r="V12" s="75"/>
      <c r="W12" s="75"/>
      <c r="X12" s="77"/>
      <c r="Y12" s="117" t="s">
        <v>75</v>
      </c>
      <c r="Z12" s="73" t="s">
        <v>101</v>
      </c>
      <c r="AA12" s="74"/>
      <c r="AB12" s="75"/>
      <c r="AC12" s="75"/>
      <c r="AD12" s="77"/>
    </row>
    <row r="13" spans="1:30" s="19" customFormat="1" ht="95.25" customHeight="1" x14ac:dyDescent="0.35">
      <c r="A13" s="118"/>
      <c r="B13" s="72" t="s">
        <v>20</v>
      </c>
      <c r="C13" s="61"/>
      <c r="D13" s="80"/>
      <c r="E13" s="62"/>
      <c r="F13" s="82"/>
      <c r="G13" s="118"/>
      <c r="H13" s="84" t="s">
        <v>106</v>
      </c>
      <c r="I13" s="61"/>
      <c r="J13" s="62"/>
      <c r="K13" s="62"/>
      <c r="L13" s="63"/>
      <c r="M13" s="118"/>
      <c r="N13" s="72" t="s">
        <v>20</v>
      </c>
      <c r="O13" s="53" t="s">
        <v>42</v>
      </c>
      <c r="P13" s="45" t="s">
        <v>102</v>
      </c>
      <c r="Q13" s="45" t="s">
        <v>103</v>
      </c>
      <c r="R13" s="63" t="s">
        <v>86</v>
      </c>
      <c r="S13" s="118"/>
      <c r="T13" s="52" t="s">
        <v>106</v>
      </c>
      <c r="U13" s="61"/>
      <c r="V13" s="62"/>
      <c r="W13" s="62"/>
      <c r="X13" s="63"/>
      <c r="Y13" s="118"/>
      <c r="Z13" s="72" t="s">
        <v>106</v>
      </c>
      <c r="AA13" s="99" t="s">
        <v>25</v>
      </c>
      <c r="AB13" s="100" t="s">
        <v>26</v>
      </c>
      <c r="AC13" s="62" t="s">
        <v>72</v>
      </c>
      <c r="AD13" s="63" t="s">
        <v>86</v>
      </c>
    </row>
    <row r="14" spans="1:30" s="19" customFormat="1" ht="36.75" customHeight="1" x14ac:dyDescent="0.35">
      <c r="A14" s="118"/>
      <c r="B14" s="105" t="s">
        <v>22</v>
      </c>
      <c r="C14" s="126" t="s">
        <v>92</v>
      </c>
      <c r="D14" s="166" t="s">
        <v>21</v>
      </c>
      <c r="E14" s="127" t="s">
        <v>83</v>
      </c>
      <c r="F14" s="111">
        <v>108</v>
      </c>
      <c r="G14" s="118"/>
      <c r="H14" s="105" t="s">
        <v>22</v>
      </c>
      <c r="I14" s="114"/>
      <c r="J14" s="109"/>
      <c r="K14" s="109"/>
      <c r="L14" s="111"/>
      <c r="M14" s="118"/>
      <c r="N14" s="105" t="s">
        <v>22</v>
      </c>
      <c r="O14" s="114"/>
      <c r="P14" s="109"/>
      <c r="Q14" s="109"/>
      <c r="R14" s="111"/>
      <c r="S14" s="118"/>
      <c r="T14" s="105" t="s">
        <v>22</v>
      </c>
      <c r="U14" s="114"/>
      <c r="V14" s="109"/>
      <c r="W14" s="109"/>
      <c r="X14" s="111"/>
      <c r="Y14" s="118"/>
      <c r="Z14" s="105" t="s">
        <v>22</v>
      </c>
      <c r="AA14" s="114" t="s">
        <v>85</v>
      </c>
      <c r="AB14" s="101" t="s">
        <v>85</v>
      </c>
      <c r="AC14" s="109" t="s">
        <v>85</v>
      </c>
      <c r="AD14" s="111" t="s">
        <v>85</v>
      </c>
    </row>
    <row r="15" spans="1:30" s="19" customFormat="1" ht="36.75" customHeight="1" x14ac:dyDescent="0.35">
      <c r="A15" s="118"/>
      <c r="B15" s="113"/>
      <c r="C15" s="115"/>
      <c r="D15" s="123"/>
      <c r="E15" s="110"/>
      <c r="F15" s="112"/>
      <c r="G15" s="118"/>
      <c r="H15" s="113"/>
      <c r="I15" s="115"/>
      <c r="J15" s="110"/>
      <c r="K15" s="110"/>
      <c r="L15" s="112"/>
      <c r="M15" s="118"/>
      <c r="N15" s="113"/>
      <c r="O15" s="115"/>
      <c r="P15" s="110"/>
      <c r="Q15" s="110"/>
      <c r="R15" s="112"/>
      <c r="S15" s="118"/>
      <c r="T15" s="113"/>
      <c r="U15" s="115"/>
      <c r="V15" s="110"/>
      <c r="W15" s="110"/>
      <c r="X15" s="112"/>
      <c r="Y15" s="118"/>
      <c r="Z15" s="113"/>
      <c r="AA15" s="115"/>
      <c r="AB15" s="123"/>
      <c r="AC15" s="110"/>
      <c r="AD15" s="112"/>
    </row>
    <row r="16" spans="1:30" s="19" customFormat="1" ht="23.25" customHeight="1" x14ac:dyDescent="0.35">
      <c r="A16" s="118"/>
      <c r="B16" s="105" t="s">
        <v>27</v>
      </c>
      <c r="C16" s="126" t="s">
        <v>92</v>
      </c>
      <c r="D16" s="166" t="s">
        <v>21</v>
      </c>
      <c r="E16" s="127" t="s">
        <v>46</v>
      </c>
      <c r="F16" s="111">
        <v>108</v>
      </c>
      <c r="G16" s="118"/>
      <c r="H16" s="105" t="s">
        <v>27</v>
      </c>
      <c r="I16" s="114"/>
      <c r="J16" s="101"/>
      <c r="K16" s="109"/>
      <c r="L16" s="111"/>
      <c r="M16" s="118"/>
      <c r="N16" s="105" t="s">
        <v>27</v>
      </c>
      <c r="O16" s="114"/>
      <c r="P16" s="109"/>
      <c r="Q16" s="109"/>
      <c r="R16" s="111"/>
      <c r="S16" s="118"/>
      <c r="T16" s="105" t="s">
        <v>27</v>
      </c>
      <c r="U16" s="114" t="s">
        <v>58</v>
      </c>
      <c r="V16" s="109" t="s">
        <v>26</v>
      </c>
      <c r="W16" s="109" t="s">
        <v>83</v>
      </c>
      <c r="X16" s="111" t="s">
        <v>86</v>
      </c>
      <c r="Y16" s="118"/>
      <c r="Z16" s="105" t="s">
        <v>27</v>
      </c>
      <c r="AA16" s="114"/>
      <c r="AB16" s="109"/>
      <c r="AC16" s="109"/>
      <c r="AD16" s="111"/>
    </row>
    <row r="17" spans="1:30" s="19" customFormat="1" ht="23.25" customHeight="1" x14ac:dyDescent="0.35">
      <c r="A17" s="118"/>
      <c r="B17" s="113"/>
      <c r="C17" s="115"/>
      <c r="D17" s="123"/>
      <c r="E17" s="110"/>
      <c r="F17" s="112"/>
      <c r="G17" s="118"/>
      <c r="H17" s="113"/>
      <c r="I17" s="115"/>
      <c r="J17" s="123"/>
      <c r="K17" s="110"/>
      <c r="L17" s="112"/>
      <c r="M17" s="118"/>
      <c r="N17" s="113"/>
      <c r="O17" s="115"/>
      <c r="P17" s="110"/>
      <c r="Q17" s="110"/>
      <c r="R17" s="112"/>
      <c r="S17" s="118"/>
      <c r="T17" s="113"/>
      <c r="U17" s="115"/>
      <c r="V17" s="110"/>
      <c r="W17" s="110"/>
      <c r="X17" s="112"/>
      <c r="Y17" s="118"/>
      <c r="Z17" s="113"/>
      <c r="AA17" s="115"/>
      <c r="AB17" s="110"/>
      <c r="AC17" s="110"/>
      <c r="AD17" s="112"/>
    </row>
    <row r="18" spans="1:30" s="19" customFormat="1" ht="23.25" customHeight="1" x14ac:dyDescent="0.35">
      <c r="A18" s="118"/>
      <c r="B18" s="105" t="s">
        <v>34</v>
      </c>
      <c r="C18" s="114"/>
      <c r="D18" s="109"/>
      <c r="E18" s="109"/>
      <c r="F18" s="111"/>
      <c r="G18" s="118"/>
      <c r="H18" s="105" t="s">
        <v>34</v>
      </c>
      <c r="I18" s="114" t="s">
        <v>32</v>
      </c>
      <c r="J18" s="101" t="s">
        <v>33</v>
      </c>
      <c r="K18" s="109" t="s">
        <v>83</v>
      </c>
      <c r="L18" s="111">
        <v>108</v>
      </c>
      <c r="M18" s="118"/>
      <c r="N18" s="105" t="s">
        <v>34</v>
      </c>
      <c r="O18" s="114"/>
      <c r="P18" s="109"/>
      <c r="Q18" s="109"/>
      <c r="R18" s="111"/>
      <c r="S18" s="118"/>
      <c r="T18" s="105" t="s">
        <v>34</v>
      </c>
      <c r="U18" s="114" t="s">
        <v>58</v>
      </c>
      <c r="V18" s="109" t="s">
        <v>26</v>
      </c>
      <c r="W18" s="109" t="s">
        <v>89</v>
      </c>
      <c r="X18" s="111" t="s">
        <v>86</v>
      </c>
      <c r="Y18" s="118"/>
      <c r="Z18" s="105" t="s">
        <v>34</v>
      </c>
      <c r="AA18" s="114"/>
      <c r="AB18" s="109"/>
      <c r="AC18" s="109"/>
      <c r="AD18" s="111"/>
    </row>
    <row r="19" spans="1:30" s="19" customFormat="1" ht="23.25" customHeight="1" x14ac:dyDescent="0.35">
      <c r="A19" s="118"/>
      <c r="B19" s="113"/>
      <c r="C19" s="115"/>
      <c r="D19" s="110"/>
      <c r="E19" s="110"/>
      <c r="F19" s="112"/>
      <c r="G19" s="118"/>
      <c r="H19" s="113"/>
      <c r="I19" s="115"/>
      <c r="J19" s="123"/>
      <c r="K19" s="110"/>
      <c r="L19" s="112"/>
      <c r="M19" s="118"/>
      <c r="N19" s="113"/>
      <c r="O19" s="115"/>
      <c r="P19" s="110"/>
      <c r="Q19" s="110"/>
      <c r="R19" s="112"/>
      <c r="S19" s="118"/>
      <c r="T19" s="113"/>
      <c r="U19" s="115"/>
      <c r="V19" s="110"/>
      <c r="W19" s="110"/>
      <c r="X19" s="112"/>
      <c r="Y19" s="118"/>
      <c r="Z19" s="113"/>
      <c r="AA19" s="115"/>
      <c r="AB19" s="110"/>
      <c r="AC19" s="110"/>
      <c r="AD19" s="112"/>
    </row>
    <row r="20" spans="1:30" s="19" customFormat="1" ht="23.25" customHeight="1" x14ac:dyDescent="0.35">
      <c r="A20" s="118"/>
      <c r="B20" s="105" t="s">
        <v>35</v>
      </c>
      <c r="C20" s="114"/>
      <c r="D20" s="109"/>
      <c r="E20" s="109"/>
      <c r="F20" s="111"/>
      <c r="G20" s="118"/>
      <c r="H20" s="105" t="s">
        <v>35</v>
      </c>
      <c r="I20" s="114" t="s">
        <v>32</v>
      </c>
      <c r="J20" s="101" t="s">
        <v>33</v>
      </c>
      <c r="K20" s="109" t="s">
        <v>30</v>
      </c>
      <c r="L20" s="111">
        <v>108</v>
      </c>
      <c r="M20" s="118"/>
      <c r="N20" s="105" t="s">
        <v>35</v>
      </c>
      <c r="O20" s="114" t="s">
        <v>85</v>
      </c>
      <c r="P20" s="109" t="s">
        <v>85</v>
      </c>
      <c r="Q20" s="109" t="s">
        <v>85</v>
      </c>
      <c r="R20" s="111" t="s">
        <v>85</v>
      </c>
      <c r="S20" s="118"/>
      <c r="T20" s="105" t="s">
        <v>35</v>
      </c>
      <c r="U20" s="114"/>
      <c r="V20" s="109"/>
      <c r="W20" s="109"/>
      <c r="X20" s="111"/>
      <c r="Y20" s="118"/>
      <c r="Z20" s="105" t="s">
        <v>35</v>
      </c>
      <c r="AA20" s="114"/>
      <c r="AB20" s="109"/>
      <c r="AC20" s="109"/>
      <c r="AD20" s="111"/>
    </row>
    <row r="21" spans="1:30" s="19" customFormat="1" ht="23.25" customHeight="1" x14ac:dyDescent="0.35">
      <c r="A21" s="118"/>
      <c r="B21" s="113"/>
      <c r="C21" s="115"/>
      <c r="D21" s="110"/>
      <c r="E21" s="110"/>
      <c r="F21" s="112"/>
      <c r="G21" s="118"/>
      <c r="H21" s="113"/>
      <c r="I21" s="115"/>
      <c r="J21" s="123"/>
      <c r="K21" s="110"/>
      <c r="L21" s="112"/>
      <c r="M21" s="118"/>
      <c r="N21" s="113"/>
      <c r="O21" s="115"/>
      <c r="P21" s="110"/>
      <c r="Q21" s="110"/>
      <c r="R21" s="112"/>
      <c r="S21" s="118"/>
      <c r="T21" s="113"/>
      <c r="U21" s="115"/>
      <c r="V21" s="110"/>
      <c r="W21" s="110"/>
      <c r="X21" s="112"/>
      <c r="Y21" s="118"/>
      <c r="Z21" s="113"/>
      <c r="AA21" s="115"/>
      <c r="AB21" s="110"/>
      <c r="AC21" s="110"/>
      <c r="AD21" s="112"/>
    </row>
    <row r="22" spans="1:30" s="19" customFormat="1" ht="23.25" customHeight="1" x14ac:dyDescent="0.35">
      <c r="A22" s="118"/>
      <c r="B22" s="105" t="s">
        <v>40</v>
      </c>
      <c r="C22" s="107"/>
      <c r="D22" s="101"/>
      <c r="E22" s="101"/>
      <c r="F22" s="103"/>
      <c r="G22" s="118"/>
      <c r="H22" s="105" t="s">
        <v>40</v>
      </c>
      <c r="I22" s="107" t="s">
        <v>36</v>
      </c>
      <c r="J22" s="101" t="s">
        <v>37</v>
      </c>
      <c r="K22" s="101" t="s">
        <v>30</v>
      </c>
      <c r="L22" s="103" t="s">
        <v>38</v>
      </c>
      <c r="M22" s="118"/>
      <c r="N22" s="105" t="s">
        <v>40</v>
      </c>
      <c r="O22" s="107" t="s">
        <v>36</v>
      </c>
      <c r="P22" s="101" t="s">
        <v>37</v>
      </c>
      <c r="Q22" s="101" t="s">
        <v>30</v>
      </c>
      <c r="R22" s="103" t="s">
        <v>38</v>
      </c>
      <c r="S22" s="118"/>
      <c r="T22" s="105" t="s">
        <v>40</v>
      </c>
      <c r="U22" s="107"/>
      <c r="V22" s="101"/>
      <c r="W22" s="101"/>
      <c r="X22" s="103"/>
      <c r="Y22" s="118"/>
      <c r="Z22" s="105" t="s">
        <v>40</v>
      </c>
      <c r="AA22" s="107"/>
      <c r="AB22" s="101"/>
      <c r="AC22" s="101"/>
      <c r="AD22" s="103"/>
    </row>
    <row r="23" spans="1:30" s="19" customFormat="1" ht="23.25" customHeight="1" thickBot="1" x14ac:dyDescent="0.4">
      <c r="A23" s="119"/>
      <c r="B23" s="106"/>
      <c r="C23" s="108"/>
      <c r="D23" s="102"/>
      <c r="E23" s="102"/>
      <c r="F23" s="104"/>
      <c r="G23" s="119"/>
      <c r="H23" s="106"/>
      <c r="I23" s="108"/>
      <c r="J23" s="102"/>
      <c r="K23" s="102"/>
      <c r="L23" s="104"/>
      <c r="M23" s="119"/>
      <c r="N23" s="106"/>
      <c r="O23" s="108"/>
      <c r="P23" s="102"/>
      <c r="Q23" s="102"/>
      <c r="R23" s="104"/>
      <c r="S23" s="119"/>
      <c r="T23" s="106"/>
      <c r="U23" s="108"/>
      <c r="V23" s="102"/>
      <c r="W23" s="102"/>
      <c r="X23" s="104"/>
      <c r="Y23" s="119"/>
      <c r="Z23" s="106"/>
      <c r="AA23" s="108"/>
      <c r="AB23" s="102"/>
      <c r="AC23" s="102"/>
      <c r="AD23" s="104"/>
    </row>
    <row r="24" spans="1:30" s="19" customFormat="1" ht="25.5" customHeight="1" x14ac:dyDescent="0.35">
      <c r="A24" s="118" t="s">
        <v>77</v>
      </c>
      <c r="B24" s="73" t="s">
        <v>101</v>
      </c>
      <c r="C24" s="74"/>
      <c r="D24" s="75"/>
      <c r="E24" s="75"/>
      <c r="F24" s="77"/>
      <c r="G24" s="118" t="s">
        <v>77</v>
      </c>
      <c r="H24" s="73" t="s">
        <v>101</v>
      </c>
      <c r="I24" s="74" t="s">
        <v>85</v>
      </c>
      <c r="J24" s="83" t="s">
        <v>85</v>
      </c>
      <c r="K24" s="75" t="s">
        <v>85</v>
      </c>
      <c r="L24" s="77" t="s">
        <v>85</v>
      </c>
      <c r="M24" s="118" t="s">
        <v>77</v>
      </c>
      <c r="N24" s="73" t="s">
        <v>101</v>
      </c>
      <c r="O24" s="89"/>
      <c r="P24" s="90"/>
      <c r="Q24" s="90"/>
      <c r="R24" s="91"/>
      <c r="S24" s="118" t="s">
        <v>77</v>
      </c>
      <c r="T24" s="73" t="s">
        <v>101</v>
      </c>
      <c r="U24" s="74"/>
      <c r="V24" s="75"/>
      <c r="W24" s="75"/>
      <c r="X24" s="77"/>
      <c r="Y24" s="118" t="s">
        <v>77</v>
      </c>
      <c r="Z24" s="73" t="s">
        <v>101</v>
      </c>
      <c r="AA24" s="89"/>
      <c r="AB24" s="90"/>
      <c r="AC24" s="90"/>
      <c r="AD24" s="91"/>
    </row>
    <row r="25" spans="1:30" s="19" customFormat="1" ht="45.75" customHeight="1" x14ac:dyDescent="0.35">
      <c r="A25" s="118"/>
      <c r="B25" s="72" t="s">
        <v>20</v>
      </c>
      <c r="C25" s="61"/>
      <c r="D25" s="62"/>
      <c r="E25" s="62"/>
      <c r="F25" s="63"/>
      <c r="G25" s="118"/>
      <c r="H25" s="72" t="s">
        <v>20</v>
      </c>
      <c r="I25" s="53" t="s">
        <v>41</v>
      </c>
      <c r="J25" s="56" t="s">
        <v>26</v>
      </c>
      <c r="K25" s="54" t="s">
        <v>24</v>
      </c>
      <c r="L25" s="55" t="s">
        <v>82</v>
      </c>
      <c r="M25" s="118"/>
      <c r="N25" s="84" t="s">
        <v>20</v>
      </c>
      <c r="O25" s="86"/>
      <c r="P25" s="87"/>
      <c r="Q25" s="87"/>
      <c r="R25" s="88"/>
      <c r="S25" s="118"/>
      <c r="T25" s="72" t="s">
        <v>20</v>
      </c>
      <c r="U25" s="61"/>
      <c r="V25" s="62"/>
      <c r="W25" s="62"/>
      <c r="X25" s="63"/>
      <c r="Y25" s="118"/>
      <c r="Z25" s="72" t="s">
        <v>20</v>
      </c>
      <c r="AA25" s="61"/>
      <c r="AB25" s="62"/>
      <c r="AC25" s="62"/>
      <c r="AD25" s="63"/>
    </row>
    <row r="26" spans="1:30" s="19" customFormat="1" ht="23.25" customHeight="1" x14ac:dyDescent="0.35">
      <c r="A26" s="118"/>
      <c r="B26" s="105" t="s">
        <v>22</v>
      </c>
      <c r="C26" s="114"/>
      <c r="D26" s="109"/>
      <c r="E26" s="109"/>
      <c r="F26" s="111"/>
      <c r="G26" s="118"/>
      <c r="H26" s="105" t="s">
        <v>22</v>
      </c>
      <c r="I26" s="114" t="s">
        <v>41</v>
      </c>
      <c r="J26" s="101" t="s">
        <v>26</v>
      </c>
      <c r="K26" s="109" t="s">
        <v>30</v>
      </c>
      <c r="L26" s="111" t="s">
        <v>82</v>
      </c>
      <c r="M26" s="118"/>
      <c r="N26" s="105" t="s">
        <v>22</v>
      </c>
      <c r="O26" s="114"/>
      <c r="P26" s="109"/>
      <c r="Q26" s="109"/>
      <c r="R26" s="111"/>
      <c r="S26" s="118"/>
      <c r="T26" s="105" t="s">
        <v>22</v>
      </c>
      <c r="U26" s="114"/>
      <c r="V26" s="109"/>
      <c r="W26" s="109"/>
      <c r="X26" s="111"/>
      <c r="Y26" s="118"/>
      <c r="Z26" s="105" t="s">
        <v>22</v>
      </c>
      <c r="AA26" s="114"/>
      <c r="AB26" s="109"/>
      <c r="AC26" s="109"/>
      <c r="AD26" s="111"/>
    </row>
    <row r="27" spans="1:30" s="19" customFormat="1" ht="23.25" customHeight="1" x14ac:dyDescent="0.35">
      <c r="A27" s="118"/>
      <c r="B27" s="113"/>
      <c r="C27" s="115"/>
      <c r="D27" s="110"/>
      <c r="E27" s="110"/>
      <c r="F27" s="112"/>
      <c r="G27" s="118"/>
      <c r="H27" s="113"/>
      <c r="I27" s="115"/>
      <c r="J27" s="123"/>
      <c r="K27" s="110"/>
      <c r="L27" s="112"/>
      <c r="M27" s="118"/>
      <c r="N27" s="113"/>
      <c r="O27" s="115"/>
      <c r="P27" s="110"/>
      <c r="Q27" s="110"/>
      <c r="R27" s="112"/>
      <c r="S27" s="118"/>
      <c r="T27" s="113"/>
      <c r="U27" s="115"/>
      <c r="V27" s="110"/>
      <c r="W27" s="110"/>
      <c r="X27" s="112"/>
      <c r="Y27" s="118"/>
      <c r="Z27" s="113"/>
      <c r="AA27" s="115"/>
      <c r="AB27" s="110"/>
      <c r="AC27" s="110"/>
      <c r="AD27" s="112"/>
    </row>
    <row r="28" spans="1:30" s="19" customFormat="1" ht="23.25" customHeight="1" x14ac:dyDescent="0.35">
      <c r="A28" s="118"/>
      <c r="B28" s="105" t="s">
        <v>27</v>
      </c>
      <c r="C28" s="107" t="s">
        <v>43</v>
      </c>
      <c r="D28" s="109" t="s">
        <v>97</v>
      </c>
      <c r="E28" s="109" t="s">
        <v>89</v>
      </c>
      <c r="F28" s="111">
        <v>108</v>
      </c>
      <c r="G28" s="118"/>
      <c r="H28" s="105" t="s">
        <v>27</v>
      </c>
      <c r="I28" s="114"/>
      <c r="J28" s="109"/>
      <c r="K28" s="109"/>
      <c r="L28" s="111"/>
      <c r="M28" s="118"/>
      <c r="N28" s="105" t="s">
        <v>27</v>
      </c>
      <c r="O28" s="114" t="s">
        <v>55</v>
      </c>
      <c r="P28" s="109" t="s">
        <v>98</v>
      </c>
      <c r="Q28" s="109" t="s">
        <v>83</v>
      </c>
      <c r="R28" s="111" t="s">
        <v>86</v>
      </c>
      <c r="S28" s="118"/>
      <c r="T28" s="105" t="s">
        <v>27</v>
      </c>
      <c r="U28" s="114" t="s">
        <v>54</v>
      </c>
      <c r="V28" s="109" t="s">
        <v>26</v>
      </c>
      <c r="W28" s="109" t="s">
        <v>83</v>
      </c>
      <c r="X28" s="111"/>
      <c r="Y28" s="118"/>
      <c r="Z28" s="105" t="s">
        <v>27</v>
      </c>
      <c r="AA28" s="114"/>
      <c r="AB28" s="109"/>
      <c r="AC28" s="109"/>
      <c r="AD28" s="111"/>
    </row>
    <row r="29" spans="1:30" s="19" customFormat="1" ht="23.25" customHeight="1" x14ac:dyDescent="0.35">
      <c r="A29" s="118"/>
      <c r="B29" s="113"/>
      <c r="C29" s="124"/>
      <c r="D29" s="110"/>
      <c r="E29" s="110"/>
      <c r="F29" s="112"/>
      <c r="G29" s="118"/>
      <c r="H29" s="113"/>
      <c r="I29" s="115"/>
      <c r="J29" s="110"/>
      <c r="K29" s="110"/>
      <c r="L29" s="112"/>
      <c r="M29" s="118"/>
      <c r="N29" s="113"/>
      <c r="O29" s="115"/>
      <c r="P29" s="110"/>
      <c r="Q29" s="110"/>
      <c r="R29" s="112"/>
      <c r="S29" s="118"/>
      <c r="T29" s="113"/>
      <c r="U29" s="115"/>
      <c r="V29" s="110"/>
      <c r="W29" s="110"/>
      <c r="X29" s="112"/>
      <c r="Y29" s="118"/>
      <c r="Z29" s="113"/>
      <c r="AA29" s="115"/>
      <c r="AB29" s="110"/>
      <c r="AC29" s="110"/>
      <c r="AD29" s="112"/>
    </row>
    <row r="30" spans="1:30" s="19" customFormat="1" ht="23.25" customHeight="1" x14ac:dyDescent="0.35">
      <c r="A30" s="118"/>
      <c r="B30" s="105" t="s">
        <v>34</v>
      </c>
      <c r="C30" s="107" t="s">
        <v>85</v>
      </c>
      <c r="D30" s="109"/>
      <c r="E30" s="109"/>
      <c r="F30" s="111"/>
      <c r="G30" s="118"/>
      <c r="H30" s="105" t="s">
        <v>34</v>
      </c>
      <c r="I30" s="107" t="s">
        <v>43</v>
      </c>
      <c r="J30" s="109" t="s">
        <v>97</v>
      </c>
      <c r="K30" s="109" t="s">
        <v>89</v>
      </c>
      <c r="L30" s="111">
        <v>108</v>
      </c>
      <c r="M30" s="118"/>
      <c r="N30" s="105" t="s">
        <v>34</v>
      </c>
      <c r="O30" s="114" t="s">
        <v>55</v>
      </c>
      <c r="P30" s="109" t="s">
        <v>99</v>
      </c>
      <c r="Q30" s="109" t="s">
        <v>90</v>
      </c>
      <c r="R30" s="111" t="s">
        <v>86</v>
      </c>
      <c r="S30" s="118"/>
      <c r="T30" s="105" t="s">
        <v>34</v>
      </c>
      <c r="U30" s="114" t="s">
        <v>54</v>
      </c>
      <c r="V30" s="109" t="s">
        <v>26</v>
      </c>
      <c r="W30" s="109" t="s">
        <v>89</v>
      </c>
      <c r="X30" s="111"/>
      <c r="Y30" s="118"/>
      <c r="Z30" s="105" t="s">
        <v>34</v>
      </c>
      <c r="AA30" s="114"/>
      <c r="AB30" s="109"/>
      <c r="AC30" s="109"/>
      <c r="AD30" s="111"/>
    </row>
    <row r="31" spans="1:30" s="19" customFormat="1" ht="23.25" customHeight="1" x14ac:dyDescent="0.35">
      <c r="A31" s="118"/>
      <c r="B31" s="113"/>
      <c r="C31" s="124"/>
      <c r="D31" s="110"/>
      <c r="E31" s="110"/>
      <c r="F31" s="112"/>
      <c r="G31" s="118"/>
      <c r="H31" s="113"/>
      <c r="I31" s="124"/>
      <c r="J31" s="110"/>
      <c r="K31" s="110"/>
      <c r="L31" s="112"/>
      <c r="M31" s="118"/>
      <c r="N31" s="113"/>
      <c r="O31" s="115"/>
      <c r="P31" s="110"/>
      <c r="Q31" s="110"/>
      <c r="R31" s="112"/>
      <c r="S31" s="118"/>
      <c r="T31" s="113"/>
      <c r="U31" s="115"/>
      <c r="V31" s="110"/>
      <c r="W31" s="110"/>
      <c r="X31" s="112"/>
      <c r="Y31" s="118"/>
      <c r="Z31" s="113"/>
      <c r="AA31" s="115"/>
      <c r="AB31" s="110"/>
      <c r="AC31" s="110"/>
      <c r="AD31" s="112"/>
    </row>
    <row r="32" spans="1:30" s="19" customFormat="1" ht="23.25" customHeight="1" x14ac:dyDescent="0.35">
      <c r="A32" s="118"/>
      <c r="B32" s="105" t="s">
        <v>35</v>
      </c>
      <c r="C32" s="107" t="s">
        <v>85</v>
      </c>
      <c r="D32" s="101" t="s">
        <v>85</v>
      </c>
      <c r="E32" s="101"/>
      <c r="F32" s="101" t="s">
        <v>85</v>
      </c>
      <c r="G32" s="118"/>
      <c r="H32" s="105" t="s">
        <v>35</v>
      </c>
      <c r="I32" s="114"/>
      <c r="J32" s="109"/>
      <c r="K32" s="109"/>
      <c r="L32" s="111"/>
      <c r="M32" s="118"/>
      <c r="N32" s="105" t="s">
        <v>35</v>
      </c>
      <c r="O32" s="114"/>
      <c r="P32" s="109"/>
      <c r="Q32" s="109"/>
      <c r="R32" s="111"/>
      <c r="S32" s="118"/>
      <c r="T32" s="105" t="s">
        <v>35</v>
      </c>
      <c r="U32" s="114"/>
      <c r="V32" s="109"/>
      <c r="W32" s="109"/>
      <c r="X32" s="111"/>
      <c r="Y32" s="118"/>
      <c r="Z32" s="105" t="s">
        <v>35</v>
      </c>
      <c r="AA32" s="114"/>
      <c r="AB32" s="109"/>
      <c r="AC32" s="109"/>
      <c r="AD32" s="111"/>
    </row>
    <row r="33" spans="1:30" s="19" customFormat="1" ht="23.25" customHeight="1" x14ac:dyDescent="0.35">
      <c r="A33" s="118"/>
      <c r="B33" s="113"/>
      <c r="C33" s="124"/>
      <c r="D33" s="123"/>
      <c r="E33" s="123"/>
      <c r="F33" s="123"/>
      <c r="G33" s="118"/>
      <c r="H33" s="113"/>
      <c r="I33" s="115"/>
      <c r="J33" s="110"/>
      <c r="K33" s="110"/>
      <c r="L33" s="112"/>
      <c r="M33" s="118"/>
      <c r="N33" s="113"/>
      <c r="O33" s="115"/>
      <c r="P33" s="110"/>
      <c r="Q33" s="110"/>
      <c r="R33" s="112"/>
      <c r="S33" s="118"/>
      <c r="T33" s="113"/>
      <c r="U33" s="115"/>
      <c r="V33" s="110"/>
      <c r="W33" s="110"/>
      <c r="X33" s="112"/>
      <c r="Y33" s="118"/>
      <c r="Z33" s="113"/>
      <c r="AA33" s="115"/>
      <c r="AB33" s="110"/>
      <c r="AC33" s="110"/>
      <c r="AD33" s="112"/>
    </row>
    <row r="34" spans="1:30" s="19" customFormat="1" ht="23.25" customHeight="1" x14ac:dyDescent="0.35">
      <c r="A34" s="118"/>
      <c r="B34" s="105" t="s">
        <v>40</v>
      </c>
      <c r="C34" s="107"/>
      <c r="D34" s="101"/>
      <c r="E34" s="101"/>
      <c r="F34" s="103"/>
      <c r="G34" s="118"/>
      <c r="H34" s="105" t="s">
        <v>40</v>
      </c>
      <c r="I34" s="107" t="s">
        <v>85</v>
      </c>
      <c r="J34" s="101" t="s">
        <v>85</v>
      </c>
      <c r="K34" s="101" t="s">
        <v>85</v>
      </c>
      <c r="L34" s="103" t="s">
        <v>85</v>
      </c>
      <c r="M34" s="118"/>
      <c r="N34" s="105" t="s">
        <v>40</v>
      </c>
      <c r="O34" s="107"/>
      <c r="P34" s="101"/>
      <c r="Q34" s="101"/>
      <c r="R34" s="103"/>
      <c r="S34" s="118"/>
      <c r="T34" s="105" t="s">
        <v>40</v>
      </c>
      <c r="U34" s="107"/>
      <c r="V34" s="101"/>
      <c r="W34" s="101"/>
      <c r="X34" s="103"/>
      <c r="Y34" s="118"/>
      <c r="Z34" s="105" t="s">
        <v>40</v>
      </c>
      <c r="AA34" s="107"/>
      <c r="AB34" s="101"/>
      <c r="AC34" s="101"/>
      <c r="AD34" s="103"/>
    </row>
    <row r="35" spans="1:30" s="19" customFormat="1" ht="23.25" customHeight="1" thickBot="1" x14ac:dyDescent="0.4">
      <c r="A35" s="119"/>
      <c r="B35" s="106"/>
      <c r="C35" s="108"/>
      <c r="D35" s="102"/>
      <c r="E35" s="102"/>
      <c r="F35" s="104"/>
      <c r="G35" s="119"/>
      <c r="H35" s="106"/>
      <c r="I35" s="108"/>
      <c r="J35" s="102"/>
      <c r="K35" s="102"/>
      <c r="L35" s="104"/>
      <c r="M35" s="119"/>
      <c r="N35" s="106"/>
      <c r="O35" s="108"/>
      <c r="P35" s="102"/>
      <c r="Q35" s="102"/>
      <c r="R35" s="104"/>
      <c r="S35" s="119"/>
      <c r="T35" s="106"/>
      <c r="U35" s="108"/>
      <c r="V35" s="102"/>
      <c r="W35" s="102"/>
      <c r="X35" s="104"/>
      <c r="Y35" s="119"/>
      <c r="Z35" s="106"/>
      <c r="AA35" s="108"/>
      <c r="AB35" s="102"/>
      <c r="AC35" s="102"/>
      <c r="AD35" s="104"/>
    </row>
    <row r="36" spans="1:30" s="19" customFormat="1" ht="27.75" customHeight="1" x14ac:dyDescent="0.35">
      <c r="A36" s="117" t="s">
        <v>78</v>
      </c>
      <c r="B36" s="92" t="s">
        <v>101</v>
      </c>
      <c r="C36" s="74"/>
      <c r="D36" s="75"/>
      <c r="E36" s="75"/>
      <c r="F36" s="77"/>
      <c r="G36" s="174" t="s">
        <v>78</v>
      </c>
      <c r="H36" s="73" t="s">
        <v>101</v>
      </c>
      <c r="I36" s="74"/>
      <c r="J36" s="75"/>
      <c r="K36" s="75"/>
      <c r="L36" s="77"/>
      <c r="M36" s="117" t="s">
        <v>78</v>
      </c>
      <c r="N36" s="73" t="s">
        <v>101</v>
      </c>
      <c r="O36" s="74"/>
      <c r="P36" s="75"/>
      <c r="Q36" s="75"/>
      <c r="R36" s="77"/>
      <c r="S36" s="117" t="s">
        <v>78</v>
      </c>
      <c r="T36" s="73" t="s">
        <v>101</v>
      </c>
      <c r="U36" s="74" t="s">
        <v>85</v>
      </c>
      <c r="V36" s="83" t="s">
        <v>85</v>
      </c>
      <c r="W36" s="75" t="s">
        <v>85</v>
      </c>
      <c r="X36" s="77" t="s">
        <v>85</v>
      </c>
      <c r="Y36" s="117" t="s">
        <v>78</v>
      </c>
      <c r="Z36" s="73" t="s">
        <v>101</v>
      </c>
      <c r="AA36" s="79"/>
      <c r="AB36" s="75"/>
      <c r="AC36" s="75"/>
      <c r="AD36" s="77"/>
    </row>
    <row r="37" spans="1:30" s="19" customFormat="1" ht="81" customHeight="1" x14ac:dyDescent="0.35">
      <c r="A37" s="118"/>
      <c r="B37" s="93" t="s">
        <v>20</v>
      </c>
      <c r="C37" s="61"/>
      <c r="D37" s="62"/>
      <c r="E37" s="62"/>
      <c r="F37" s="63"/>
      <c r="G37" s="175"/>
      <c r="H37" s="84" t="s">
        <v>20</v>
      </c>
      <c r="I37" s="61"/>
      <c r="J37" s="62"/>
      <c r="K37" s="62"/>
      <c r="L37" s="63"/>
      <c r="M37" s="118"/>
      <c r="N37" s="72" t="s">
        <v>20</v>
      </c>
      <c r="O37" s="61"/>
      <c r="P37" s="62"/>
      <c r="Q37" s="62"/>
      <c r="R37" s="63"/>
      <c r="S37" s="118"/>
      <c r="T37" s="84" t="s">
        <v>20</v>
      </c>
      <c r="U37" s="57" t="s">
        <v>108</v>
      </c>
      <c r="V37" s="58" t="s">
        <v>21</v>
      </c>
      <c r="W37" s="59" t="s">
        <v>83</v>
      </c>
      <c r="X37" s="60">
        <v>217</v>
      </c>
      <c r="Y37" s="118"/>
      <c r="Z37" s="84" t="s">
        <v>20</v>
      </c>
      <c r="AA37" s="96" t="s">
        <v>116</v>
      </c>
      <c r="AB37" s="97" t="s">
        <v>26</v>
      </c>
      <c r="AC37" s="97" t="s">
        <v>24</v>
      </c>
      <c r="AD37" s="98" t="s">
        <v>86</v>
      </c>
    </row>
    <row r="38" spans="1:30" s="19" customFormat="1" ht="33.75" customHeight="1" x14ac:dyDescent="0.35">
      <c r="A38" s="118"/>
      <c r="B38" s="171" t="s">
        <v>22</v>
      </c>
      <c r="C38" s="114" t="s">
        <v>85</v>
      </c>
      <c r="D38" s="109" t="s">
        <v>85</v>
      </c>
      <c r="E38" s="109" t="s">
        <v>85</v>
      </c>
      <c r="F38" s="111" t="s">
        <v>85</v>
      </c>
      <c r="G38" s="175"/>
      <c r="H38" s="105" t="s">
        <v>22</v>
      </c>
      <c r="I38" s="114"/>
      <c r="J38" s="109"/>
      <c r="K38" s="109"/>
      <c r="L38" s="111"/>
      <c r="M38" s="118"/>
      <c r="N38" s="105" t="s">
        <v>22</v>
      </c>
      <c r="O38" s="114"/>
      <c r="P38" s="109"/>
      <c r="Q38" s="109"/>
      <c r="R38" s="111"/>
      <c r="S38" s="118"/>
      <c r="T38" s="105" t="s">
        <v>22</v>
      </c>
      <c r="U38" s="114" t="s">
        <v>108</v>
      </c>
      <c r="V38" s="101" t="s">
        <v>21</v>
      </c>
      <c r="W38" s="109" t="s">
        <v>90</v>
      </c>
      <c r="X38" s="111">
        <v>217</v>
      </c>
      <c r="Y38" s="118"/>
      <c r="Z38" s="105" t="s">
        <v>22</v>
      </c>
      <c r="AA38" s="114" t="s">
        <v>116</v>
      </c>
      <c r="AB38" s="101" t="s">
        <v>26</v>
      </c>
      <c r="AC38" s="109" t="s">
        <v>111</v>
      </c>
      <c r="AD38" s="111" t="s">
        <v>86</v>
      </c>
    </row>
    <row r="39" spans="1:30" s="19" customFormat="1" ht="45" customHeight="1" x14ac:dyDescent="0.35">
      <c r="A39" s="118"/>
      <c r="B39" s="177"/>
      <c r="C39" s="115"/>
      <c r="D39" s="110"/>
      <c r="E39" s="110"/>
      <c r="F39" s="112"/>
      <c r="G39" s="175"/>
      <c r="H39" s="113"/>
      <c r="I39" s="115"/>
      <c r="J39" s="110"/>
      <c r="K39" s="110"/>
      <c r="L39" s="112"/>
      <c r="M39" s="118"/>
      <c r="N39" s="113"/>
      <c r="O39" s="115"/>
      <c r="P39" s="110"/>
      <c r="Q39" s="110"/>
      <c r="R39" s="112"/>
      <c r="S39" s="118"/>
      <c r="T39" s="113"/>
      <c r="U39" s="115"/>
      <c r="V39" s="123"/>
      <c r="W39" s="110"/>
      <c r="X39" s="112"/>
      <c r="Y39" s="118"/>
      <c r="Z39" s="113"/>
      <c r="AA39" s="115"/>
      <c r="AB39" s="123"/>
      <c r="AC39" s="110"/>
      <c r="AD39" s="112"/>
    </row>
    <row r="40" spans="1:30" s="19" customFormat="1" ht="32.25" customHeight="1" x14ac:dyDescent="0.35">
      <c r="A40" s="118"/>
      <c r="B40" s="171" t="s">
        <v>27</v>
      </c>
      <c r="C40" s="114" t="s">
        <v>85</v>
      </c>
      <c r="D40" s="109" t="s">
        <v>85</v>
      </c>
      <c r="E40" s="109" t="s">
        <v>85</v>
      </c>
      <c r="F40" s="111" t="s">
        <v>85</v>
      </c>
      <c r="G40" s="175"/>
      <c r="H40" s="105" t="s">
        <v>27</v>
      </c>
      <c r="I40" s="114" t="s">
        <v>55</v>
      </c>
      <c r="J40" s="109" t="s">
        <v>98</v>
      </c>
      <c r="K40" s="109" t="s">
        <v>83</v>
      </c>
      <c r="L40" s="111" t="s">
        <v>86</v>
      </c>
      <c r="M40" s="118"/>
      <c r="N40" s="105" t="s">
        <v>27</v>
      </c>
      <c r="O40" s="107" t="s">
        <v>43</v>
      </c>
      <c r="P40" s="109" t="s">
        <v>97</v>
      </c>
      <c r="Q40" s="109" t="s">
        <v>30</v>
      </c>
      <c r="R40" s="111">
        <v>108</v>
      </c>
      <c r="S40" s="118"/>
      <c r="T40" s="105" t="s">
        <v>27</v>
      </c>
      <c r="U40" s="114"/>
      <c r="V40" s="109"/>
      <c r="W40" s="109"/>
      <c r="X40" s="111"/>
      <c r="Y40" s="118"/>
      <c r="Z40" s="105" t="s">
        <v>27</v>
      </c>
      <c r="AA40" s="107" t="s">
        <v>85</v>
      </c>
      <c r="AB40" s="101" t="s">
        <v>85</v>
      </c>
      <c r="AC40" s="109" t="s">
        <v>85</v>
      </c>
      <c r="AD40" s="111" t="s">
        <v>85</v>
      </c>
    </row>
    <row r="41" spans="1:30" s="19" customFormat="1" ht="32.25" customHeight="1" x14ac:dyDescent="0.35">
      <c r="A41" s="118"/>
      <c r="B41" s="177"/>
      <c r="C41" s="115"/>
      <c r="D41" s="110"/>
      <c r="E41" s="110"/>
      <c r="F41" s="112"/>
      <c r="G41" s="175"/>
      <c r="H41" s="113"/>
      <c r="I41" s="115"/>
      <c r="J41" s="110"/>
      <c r="K41" s="110"/>
      <c r="L41" s="112"/>
      <c r="M41" s="118"/>
      <c r="N41" s="113"/>
      <c r="O41" s="124"/>
      <c r="P41" s="110"/>
      <c r="Q41" s="110"/>
      <c r="R41" s="112"/>
      <c r="S41" s="118"/>
      <c r="T41" s="113"/>
      <c r="U41" s="115"/>
      <c r="V41" s="110"/>
      <c r="W41" s="110"/>
      <c r="X41" s="112"/>
      <c r="Y41" s="118"/>
      <c r="Z41" s="113"/>
      <c r="AA41" s="124"/>
      <c r="AB41" s="123"/>
      <c r="AC41" s="110"/>
      <c r="AD41" s="112"/>
    </row>
    <row r="42" spans="1:30" s="19" customFormat="1" ht="32.25" customHeight="1" x14ac:dyDescent="0.35">
      <c r="A42" s="118"/>
      <c r="B42" s="64" t="s">
        <v>47</v>
      </c>
      <c r="C42" s="114"/>
      <c r="D42" s="109"/>
      <c r="E42" s="109"/>
      <c r="F42" s="111"/>
      <c r="G42" s="175"/>
      <c r="H42" s="105" t="s">
        <v>34</v>
      </c>
      <c r="I42" s="114"/>
      <c r="J42" s="109"/>
      <c r="K42" s="109"/>
      <c r="L42" s="111"/>
      <c r="M42" s="118"/>
      <c r="N42" s="105" t="s">
        <v>34</v>
      </c>
      <c r="O42" s="107" t="s">
        <v>43</v>
      </c>
      <c r="P42" s="109" t="s">
        <v>97</v>
      </c>
      <c r="Q42" s="101" t="s">
        <v>30</v>
      </c>
      <c r="R42" s="111">
        <v>108</v>
      </c>
      <c r="S42" s="118"/>
      <c r="T42" s="105" t="s">
        <v>34</v>
      </c>
      <c r="U42" s="114"/>
      <c r="V42" s="109"/>
      <c r="W42" s="109"/>
      <c r="X42" s="111"/>
      <c r="Y42" s="118"/>
      <c r="Z42" s="105" t="s">
        <v>34</v>
      </c>
      <c r="AA42" s="107" t="s">
        <v>85</v>
      </c>
      <c r="AB42" s="101" t="s">
        <v>85</v>
      </c>
      <c r="AC42" s="109" t="s">
        <v>85</v>
      </c>
      <c r="AD42" s="111" t="s">
        <v>85</v>
      </c>
    </row>
    <row r="43" spans="1:30" s="19" customFormat="1" ht="38.25" customHeight="1" x14ac:dyDescent="0.35">
      <c r="A43" s="118"/>
      <c r="B43" s="64" t="s">
        <v>49</v>
      </c>
      <c r="C43" s="115"/>
      <c r="D43" s="110"/>
      <c r="E43" s="110"/>
      <c r="F43" s="112"/>
      <c r="G43" s="175"/>
      <c r="H43" s="113"/>
      <c r="I43" s="115"/>
      <c r="J43" s="110"/>
      <c r="K43" s="110"/>
      <c r="L43" s="112"/>
      <c r="M43" s="118"/>
      <c r="N43" s="113"/>
      <c r="O43" s="124"/>
      <c r="P43" s="110"/>
      <c r="Q43" s="123"/>
      <c r="R43" s="112"/>
      <c r="S43" s="118"/>
      <c r="T43" s="113"/>
      <c r="U43" s="115"/>
      <c r="V43" s="110"/>
      <c r="W43" s="110"/>
      <c r="X43" s="112"/>
      <c r="Y43" s="118"/>
      <c r="Z43" s="113"/>
      <c r="AA43" s="124"/>
      <c r="AB43" s="123"/>
      <c r="AC43" s="110"/>
      <c r="AD43" s="112"/>
    </row>
    <row r="44" spans="1:30" s="19" customFormat="1" ht="35.25" customHeight="1" x14ac:dyDescent="0.35">
      <c r="A44" s="118"/>
      <c r="B44" s="64" t="s">
        <v>50</v>
      </c>
      <c r="C44" s="67" t="s">
        <v>56</v>
      </c>
      <c r="D44" s="23" t="s">
        <v>57</v>
      </c>
      <c r="E44" s="65" t="s">
        <v>88</v>
      </c>
      <c r="F44" s="68">
        <v>108</v>
      </c>
      <c r="G44" s="175"/>
      <c r="H44" s="105" t="s">
        <v>35</v>
      </c>
      <c r="I44" s="114"/>
      <c r="J44" s="109"/>
      <c r="K44" s="109"/>
      <c r="L44" s="111"/>
      <c r="M44" s="118"/>
      <c r="N44" s="105" t="s">
        <v>35</v>
      </c>
      <c r="O44" s="168" t="s">
        <v>85</v>
      </c>
      <c r="P44" s="166" t="s">
        <v>85</v>
      </c>
      <c r="Q44" s="166" t="s">
        <v>85</v>
      </c>
      <c r="R44" s="103" t="s">
        <v>85</v>
      </c>
      <c r="S44" s="118"/>
      <c r="T44" s="105" t="s">
        <v>35</v>
      </c>
      <c r="U44" s="114"/>
      <c r="V44" s="109"/>
      <c r="W44" s="109"/>
      <c r="X44" s="111"/>
      <c r="Y44" s="118"/>
      <c r="Z44" s="105" t="s">
        <v>35</v>
      </c>
      <c r="AA44" s="114"/>
      <c r="AB44" s="109"/>
      <c r="AC44" s="109"/>
      <c r="AD44" s="111"/>
    </row>
    <row r="45" spans="1:30" s="19" customFormat="1" ht="29.25" customHeight="1" x14ac:dyDescent="0.35">
      <c r="A45" s="118"/>
      <c r="B45" s="66" t="s">
        <v>51</v>
      </c>
      <c r="C45" s="61"/>
      <c r="D45" s="62"/>
      <c r="E45" s="62"/>
      <c r="F45" s="63"/>
      <c r="G45" s="175"/>
      <c r="H45" s="113"/>
      <c r="I45" s="115"/>
      <c r="J45" s="110"/>
      <c r="K45" s="110"/>
      <c r="L45" s="112"/>
      <c r="M45" s="118"/>
      <c r="N45" s="113"/>
      <c r="O45" s="124"/>
      <c r="P45" s="123"/>
      <c r="Q45" s="123"/>
      <c r="R45" s="165"/>
      <c r="S45" s="118"/>
      <c r="T45" s="113"/>
      <c r="U45" s="115"/>
      <c r="V45" s="110"/>
      <c r="W45" s="110"/>
      <c r="X45" s="112"/>
      <c r="Y45" s="118"/>
      <c r="Z45" s="113"/>
      <c r="AA45" s="115"/>
      <c r="AB45" s="110"/>
      <c r="AC45" s="110"/>
      <c r="AD45" s="112"/>
    </row>
    <row r="46" spans="1:30" s="19" customFormat="1" ht="23.25" customHeight="1" x14ac:dyDescent="0.35">
      <c r="A46" s="118"/>
      <c r="B46" s="171" t="s">
        <v>40</v>
      </c>
      <c r="C46" s="107"/>
      <c r="D46" s="101"/>
      <c r="E46" s="101"/>
      <c r="F46" s="103"/>
      <c r="G46" s="175"/>
      <c r="H46" s="105" t="s">
        <v>40</v>
      </c>
      <c r="I46" s="107"/>
      <c r="J46" s="173"/>
      <c r="K46" s="101"/>
      <c r="L46" s="103"/>
      <c r="M46" s="118"/>
      <c r="N46" s="105" t="s">
        <v>40</v>
      </c>
      <c r="O46" s="107" t="s">
        <v>85</v>
      </c>
      <c r="P46" s="101" t="s">
        <v>85</v>
      </c>
      <c r="Q46" s="101" t="s">
        <v>85</v>
      </c>
      <c r="R46" s="167" t="s">
        <v>93</v>
      </c>
      <c r="S46" s="118"/>
      <c r="T46" s="105" t="s">
        <v>40</v>
      </c>
      <c r="U46" s="107"/>
      <c r="V46" s="101"/>
      <c r="W46" s="101"/>
      <c r="X46" s="103"/>
      <c r="Y46" s="118"/>
      <c r="Z46" s="105" t="s">
        <v>40</v>
      </c>
      <c r="AA46" s="107"/>
      <c r="AB46" s="101"/>
      <c r="AC46" s="101"/>
      <c r="AD46" s="103"/>
    </row>
    <row r="47" spans="1:30" s="19" customFormat="1" ht="23.25" customHeight="1" thickBot="1" x14ac:dyDescent="0.4">
      <c r="A47" s="119"/>
      <c r="B47" s="172"/>
      <c r="C47" s="108"/>
      <c r="D47" s="102"/>
      <c r="E47" s="102"/>
      <c r="F47" s="104"/>
      <c r="G47" s="176"/>
      <c r="H47" s="106"/>
      <c r="I47" s="108"/>
      <c r="J47" s="173"/>
      <c r="K47" s="102"/>
      <c r="L47" s="104"/>
      <c r="M47" s="119"/>
      <c r="N47" s="106"/>
      <c r="O47" s="108"/>
      <c r="P47" s="102"/>
      <c r="Q47" s="102"/>
      <c r="R47" s="104"/>
      <c r="S47" s="119"/>
      <c r="T47" s="106"/>
      <c r="U47" s="108"/>
      <c r="V47" s="102"/>
      <c r="W47" s="102"/>
      <c r="X47" s="104"/>
      <c r="Y47" s="119"/>
      <c r="Z47" s="106"/>
      <c r="AA47" s="108"/>
      <c r="AB47" s="102"/>
      <c r="AC47" s="102"/>
      <c r="AD47" s="104"/>
    </row>
    <row r="48" spans="1:30" s="19" customFormat="1" ht="27.75" customHeight="1" x14ac:dyDescent="0.35">
      <c r="A48" s="117" t="s">
        <v>79</v>
      </c>
      <c r="B48" s="73" t="s">
        <v>101</v>
      </c>
      <c r="C48" s="74" t="s">
        <v>85</v>
      </c>
      <c r="D48" s="75" t="s">
        <v>85</v>
      </c>
      <c r="E48" s="75" t="s">
        <v>85</v>
      </c>
      <c r="F48" s="76" t="s">
        <v>85</v>
      </c>
      <c r="G48" s="117" t="s">
        <v>79</v>
      </c>
      <c r="H48" s="73" t="s">
        <v>107</v>
      </c>
      <c r="I48" s="74"/>
      <c r="J48" s="75"/>
      <c r="K48" s="75"/>
      <c r="L48" s="77"/>
      <c r="M48" s="117" t="s">
        <v>79</v>
      </c>
      <c r="N48" s="73" t="s">
        <v>101</v>
      </c>
      <c r="O48" s="74"/>
      <c r="P48" s="75"/>
      <c r="Q48" s="75"/>
      <c r="R48" s="77"/>
      <c r="S48" s="117" t="s">
        <v>79</v>
      </c>
      <c r="T48" s="85" t="s">
        <v>101</v>
      </c>
      <c r="U48" s="74"/>
      <c r="V48" s="75"/>
      <c r="W48" s="75"/>
      <c r="X48" s="77"/>
      <c r="Y48" s="117" t="s">
        <v>79</v>
      </c>
      <c r="Z48" s="73" t="s">
        <v>101</v>
      </c>
      <c r="AA48" s="74"/>
      <c r="AB48" s="75"/>
      <c r="AC48" s="75"/>
      <c r="AD48" s="77"/>
    </row>
    <row r="49" spans="1:30" s="19" customFormat="1" ht="63" customHeight="1" x14ac:dyDescent="0.35">
      <c r="A49" s="118"/>
      <c r="B49" s="72" t="s">
        <v>20</v>
      </c>
      <c r="C49" s="94" t="s">
        <v>44</v>
      </c>
      <c r="D49" s="95" t="s">
        <v>45</v>
      </c>
      <c r="E49" s="62" t="s">
        <v>30</v>
      </c>
      <c r="F49" s="55">
        <v>215</v>
      </c>
      <c r="G49" s="118"/>
      <c r="H49" s="72" t="s">
        <v>20</v>
      </c>
      <c r="I49" s="61"/>
      <c r="J49" s="62"/>
      <c r="K49" s="62"/>
      <c r="L49" s="63"/>
      <c r="M49" s="118"/>
      <c r="N49" s="72" t="s">
        <v>20</v>
      </c>
      <c r="O49" s="61"/>
      <c r="P49" s="62"/>
      <c r="Q49" s="62"/>
      <c r="R49" s="63"/>
      <c r="S49" s="118"/>
      <c r="T49" s="52" t="s">
        <v>20</v>
      </c>
      <c r="U49" s="61"/>
      <c r="V49" s="62"/>
      <c r="W49" s="62"/>
      <c r="X49" s="63"/>
      <c r="Y49" s="118"/>
      <c r="Z49" s="72" t="s">
        <v>20</v>
      </c>
      <c r="AA49" s="96" t="s">
        <v>53</v>
      </c>
      <c r="AB49" s="97" t="s">
        <v>26</v>
      </c>
      <c r="AC49" s="97" t="s">
        <v>24</v>
      </c>
      <c r="AD49" s="63" t="s">
        <v>86</v>
      </c>
    </row>
    <row r="50" spans="1:30" s="19" customFormat="1" ht="23.25" customHeight="1" x14ac:dyDescent="0.35">
      <c r="A50" s="118"/>
      <c r="B50" s="105" t="s">
        <v>22</v>
      </c>
      <c r="C50" s="114"/>
      <c r="D50" s="109"/>
      <c r="E50" s="109"/>
      <c r="F50" s="111"/>
      <c r="G50" s="118"/>
      <c r="H50" s="105" t="s">
        <v>22</v>
      </c>
      <c r="I50" s="114" t="s">
        <v>52</v>
      </c>
      <c r="J50" s="109" t="s">
        <v>45</v>
      </c>
      <c r="K50" s="109" t="s">
        <v>24</v>
      </c>
      <c r="L50" s="111">
        <v>215</v>
      </c>
      <c r="M50" s="118"/>
      <c r="N50" s="105" t="s">
        <v>22</v>
      </c>
      <c r="O50" s="114" t="s">
        <v>52</v>
      </c>
      <c r="P50" s="109" t="s">
        <v>91</v>
      </c>
      <c r="Q50" s="109" t="s">
        <v>105</v>
      </c>
      <c r="R50" s="111">
        <v>215</v>
      </c>
      <c r="S50" s="118"/>
      <c r="T50" s="105" t="s">
        <v>22</v>
      </c>
      <c r="U50" s="114"/>
      <c r="V50" s="109"/>
      <c r="W50" s="109"/>
      <c r="X50" s="111"/>
      <c r="Y50" s="118"/>
      <c r="Z50" s="105" t="s">
        <v>22</v>
      </c>
      <c r="AA50" s="114" t="s">
        <v>53</v>
      </c>
      <c r="AB50" s="101" t="s">
        <v>26</v>
      </c>
      <c r="AC50" s="109" t="s">
        <v>89</v>
      </c>
      <c r="AD50" s="111" t="s">
        <v>86</v>
      </c>
    </row>
    <row r="51" spans="1:30" s="19" customFormat="1" ht="38.25" customHeight="1" x14ac:dyDescent="0.35">
      <c r="A51" s="118"/>
      <c r="B51" s="113"/>
      <c r="C51" s="115"/>
      <c r="D51" s="110"/>
      <c r="E51" s="110"/>
      <c r="F51" s="112"/>
      <c r="G51" s="118"/>
      <c r="H51" s="113"/>
      <c r="I51" s="115"/>
      <c r="J51" s="110"/>
      <c r="K51" s="110"/>
      <c r="L51" s="112"/>
      <c r="M51" s="118"/>
      <c r="N51" s="113"/>
      <c r="O51" s="115"/>
      <c r="P51" s="110"/>
      <c r="Q51" s="110"/>
      <c r="R51" s="112"/>
      <c r="S51" s="118"/>
      <c r="T51" s="113"/>
      <c r="U51" s="115"/>
      <c r="V51" s="110"/>
      <c r="W51" s="110"/>
      <c r="X51" s="112"/>
      <c r="Y51" s="118"/>
      <c r="Z51" s="113"/>
      <c r="AA51" s="115"/>
      <c r="AB51" s="123"/>
      <c r="AC51" s="110"/>
      <c r="AD51" s="112"/>
    </row>
    <row r="52" spans="1:30" s="19" customFormat="1" ht="34.5" customHeight="1" x14ac:dyDescent="0.35">
      <c r="A52" s="118"/>
      <c r="B52" s="105" t="s">
        <v>27</v>
      </c>
      <c r="C52" s="114"/>
      <c r="D52" s="109"/>
      <c r="E52" s="109"/>
      <c r="F52" s="111"/>
      <c r="G52" s="118"/>
      <c r="H52" s="105" t="s">
        <v>27</v>
      </c>
      <c r="I52" s="114" t="s">
        <v>52</v>
      </c>
      <c r="J52" s="109" t="s">
        <v>45</v>
      </c>
      <c r="K52" s="109" t="s">
        <v>88</v>
      </c>
      <c r="L52" s="111">
        <v>215</v>
      </c>
      <c r="M52" s="118"/>
      <c r="N52" s="105" t="s">
        <v>27</v>
      </c>
      <c r="O52" s="114" t="s">
        <v>85</v>
      </c>
      <c r="P52" s="109" t="s">
        <v>85</v>
      </c>
      <c r="Q52" s="109" t="s">
        <v>85</v>
      </c>
      <c r="R52" s="111">
        <v>215</v>
      </c>
      <c r="S52" s="118"/>
      <c r="T52" s="105" t="s">
        <v>27</v>
      </c>
      <c r="U52" s="114"/>
      <c r="V52" s="109"/>
      <c r="W52" s="109"/>
      <c r="X52" s="111"/>
      <c r="Y52" s="118"/>
      <c r="Z52" s="105" t="s">
        <v>27</v>
      </c>
      <c r="AA52" s="114" t="s">
        <v>85</v>
      </c>
      <c r="AB52" s="101" t="s">
        <v>85</v>
      </c>
      <c r="AC52" s="109" t="s">
        <v>85</v>
      </c>
      <c r="AD52" s="111" t="s">
        <v>85</v>
      </c>
    </row>
    <row r="53" spans="1:30" s="19" customFormat="1" ht="34.5" customHeight="1" x14ac:dyDescent="0.35">
      <c r="A53" s="118"/>
      <c r="B53" s="113"/>
      <c r="C53" s="115"/>
      <c r="D53" s="110"/>
      <c r="E53" s="110"/>
      <c r="F53" s="112"/>
      <c r="G53" s="118"/>
      <c r="H53" s="113"/>
      <c r="I53" s="115"/>
      <c r="J53" s="110"/>
      <c r="K53" s="110"/>
      <c r="L53" s="112"/>
      <c r="M53" s="118"/>
      <c r="N53" s="113"/>
      <c r="O53" s="115"/>
      <c r="P53" s="110"/>
      <c r="Q53" s="110"/>
      <c r="R53" s="112"/>
      <c r="S53" s="118"/>
      <c r="T53" s="113"/>
      <c r="U53" s="115"/>
      <c r="V53" s="110"/>
      <c r="W53" s="110"/>
      <c r="X53" s="112"/>
      <c r="Y53" s="118"/>
      <c r="Z53" s="113"/>
      <c r="AA53" s="115"/>
      <c r="AB53" s="123"/>
      <c r="AC53" s="110"/>
      <c r="AD53" s="112"/>
    </row>
    <row r="54" spans="1:30" s="19" customFormat="1" ht="34.5" customHeight="1" x14ac:dyDescent="0.35">
      <c r="A54" s="118"/>
      <c r="B54" s="105" t="s">
        <v>34</v>
      </c>
      <c r="C54" s="114"/>
      <c r="D54" s="109"/>
      <c r="E54" s="109"/>
      <c r="F54" s="111"/>
      <c r="G54" s="118"/>
      <c r="H54" s="105" t="s">
        <v>34</v>
      </c>
      <c r="I54" s="107" t="s">
        <v>43</v>
      </c>
      <c r="J54" s="109" t="s">
        <v>97</v>
      </c>
      <c r="K54" s="109" t="s">
        <v>89</v>
      </c>
      <c r="L54" s="111">
        <v>215</v>
      </c>
      <c r="M54" s="118"/>
      <c r="N54" s="105" t="s">
        <v>34</v>
      </c>
      <c r="O54" s="169"/>
      <c r="P54" s="109"/>
      <c r="Q54" s="109"/>
      <c r="R54" s="111"/>
      <c r="S54" s="118"/>
      <c r="T54" s="105" t="s">
        <v>34</v>
      </c>
      <c r="U54" s="114" t="s">
        <v>39</v>
      </c>
      <c r="V54" s="109" t="s">
        <v>33</v>
      </c>
      <c r="W54" s="109" t="s">
        <v>24</v>
      </c>
      <c r="X54" s="111">
        <v>217</v>
      </c>
      <c r="Y54" s="118"/>
      <c r="Z54" s="105" t="s">
        <v>34</v>
      </c>
      <c r="AA54" s="114" t="s">
        <v>85</v>
      </c>
      <c r="AB54" s="101" t="s">
        <v>85</v>
      </c>
      <c r="AC54" s="109" t="s">
        <v>85</v>
      </c>
      <c r="AD54" s="111" t="s">
        <v>85</v>
      </c>
    </row>
    <row r="55" spans="1:30" s="19" customFormat="1" ht="34.5" customHeight="1" x14ac:dyDescent="0.35">
      <c r="A55" s="118"/>
      <c r="B55" s="113"/>
      <c r="C55" s="115"/>
      <c r="D55" s="110"/>
      <c r="E55" s="110"/>
      <c r="F55" s="112"/>
      <c r="G55" s="118"/>
      <c r="H55" s="113"/>
      <c r="I55" s="124"/>
      <c r="J55" s="110"/>
      <c r="K55" s="110"/>
      <c r="L55" s="112"/>
      <c r="M55" s="118"/>
      <c r="N55" s="113"/>
      <c r="O55" s="170"/>
      <c r="P55" s="110"/>
      <c r="Q55" s="110"/>
      <c r="R55" s="112"/>
      <c r="S55" s="118"/>
      <c r="T55" s="113"/>
      <c r="U55" s="115"/>
      <c r="V55" s="110"/>
      <c r="W55" s="110"/>
      <c r="X55" s="112"/>
      <c r="Y55" s="118"/>
      <c r="Z55" s="113"/>
      <c r="AA55" s="115"/>
      <c r="AB55" s="123"/>
      <c r="AC55" s="110"/>
      <c r="AD55" s="112"/>
    </row>
    <row r="56" spans="1:30" s="19" customFormat="1" ht="34.5" customHeight="1" x14ac:dyDescent="0.35">
      <c r="A56" s="118"/>
      <c r="B56" s="105" t="s">
        <v>35</v>
      </c>
      <c r="C56" s="114" t="s">
        <v>85</v>
      </c>
      <c r="D56" s="109" t="s">
        <v>85</v>
      </c>
      <c r="E56" s="109" t="s">
        <v>85</v>
      </c>
      <c r="F56" s="111" t="s">
        <v>85</v>
      </c>
      <c r="G56" s="118"/>
      <c r="H56" s="105" t="s">
        <v>35</v>
      </c>
      <c r="I56" s="168" t="s">
        <v>85</v>
      </c>
      <c r="J56" s="109" t="s">
        <v>85</v>
      </c>
      <c r="K56" s="109"/>
      <c r="L56" s="111"/>
      <c r="M56" s="118"/>
      <c r="N56" s="105" t="s">
        <v>35</v>
      </c>
      <c r="O56" s="114"/>
      <c r="P56" s="109"/>
      <c r="Q56" s="109"/>
      <c r="R56" s="111"/>
      <c r="S56" s="118"/>
      <c r="T56" s="105" t="s">
        <v>35</v>
      </c>
      <c r="U56" s="107" t="s">
        <v>39</v>
      </c>
      <c r="V56" s="101" t="s">
        <v>33</v>
      </c>
      <c r="W56" s="101" t="s">
        <v>30</v>
      </c>
      <c r="X56" s="103">
        <v>217</v>
      </c>
      <c r="Y56" s="118"/>
      <c r="Z56" s="105" t="s">
        <v>35</v>
      </c>
      <c r="AA56" s="114" t="s">
        <v>85</v>
      </c>
      <c r="AB56" s="101" t="s">
        <v>85</v>
      </c>
      <c r="AC56" s="109" t="s">
        <v>85</v>
      </c>
      <c r="AD56" s="111" t="s">
        <v>85</v>
      </c>
    </row>
    <row r="57" spans="1:30" s="19" customFormat="1" ht="34.5" customHeight="1" x14ac:dyDescent="0.35">
      <c r="A57" s="118"/>
      <c r="B57" s="113"/>
      <c r="C57" s="115"/>
      <c r="D57" s="110"/>
      <c r="E57" s="110"/>
      <c r="F57" s="112"/>
      <c r="G57" s="118"/>
      <c r="H57" s="113"/>
      <c r="I57" s="124"/>
      <c r="J57" s="110"/>
      <c r="K57" s="110"/>
      <c r="L57" s="112"/>
      <c r="M57" s="118"/>
      <c r="N57" s="113"/>
      <c r="O57" s="115"/>
      <c r="P57" s="110"/>
      <c r="Q57" s="110"/>
      <c r="R57" s="112"/>
      <c r="S57" s="118"/>
      <c r="T57" s="113"/>
      <c r="U57" s="124"/>
      <c r="V57" s="123"/>
      <c r="W57" s="123"/>
      <c r="X57" s="165"/>
      <c r="Y57" s="118"/>
      <c r="Z57" s="113"/>
      <c r="AA57" s="115"/>
      <c r="AB57" s="123"/>
      <c r="AC57" s="110"/>
      <c r="AD57" s="112"/>
    </row>
    <row r="58" spans="1:30" s="19" customFormat="1" ht="23.25" customHeight="1" x14ac:dyDescent="0.35">
      <c r="A58" s="118"/>
      <c r="B58" s="105" t="s">
        <v>40</v>
      </c>
      <c r="C58" s="41" t="s">
        <v>85</v>
      </c>
      <c r="D58" s="42" t="s">
        <v>85</v>
      </c>
      <c r="E58" s="42" t="s">
        <v>85</v>
      </c>
      <c r="F58" s="43" t="s">
        <v>85</v>
      </c>
      <c r="G58" s="118"/>
      <c r="H58" s="105" t="s">
        <v>40</v>
      </c>
      <c r="I58" s="168" t="s">
        <v>85</v>
      </c>
      <c r="J58" s="109" t="s">
        <v>85</v>
      </c>
      <c r="K58" s="101" t="s">
        <v>85</v>
      </c>
      <c r="L58" s="103" t="s">
        <v>85</v>
      </c>
      <c r="M58" s="118"/>
      <c r="N58" s="105" t="s">
        <v>40</v>
      </c>
      <c r="O58" s="107"/>
      <c r="P58" s="101"/>
      <c r="Q58" s="101"/>
      <c r="R58" s="103"/>
      <c r="S58" s="118"/>
      <c r="T58" s="105" t="s">
        <v>40</v>
      </c>
      <c r="U58" s="168"/>
      <c r="V58" s="166"/>
      <c r="W58" s="166"/>
      <c r="X58" s="167"/>
      <c r="Y58" s="118"/>
      <c r="Z58" s="105" t="s">
        <v>40</v>
      </c>
      <c r="AA58" s="107"/>
      <c r="AB58" s="101"/>
      <c r="AC58" s="101"/>
      <c r="AD58" s="103"/>
    </row>
    <row r="59" spans="1:30" s="19" customFormat="1" ht="23.25" customHeight="1" thickBot="1" x14ac:dyDescent="0.4">
      <c r="A59" s="119"/>
      <c r="B59" s="106"/>
      <c r="C59" s="50"/>
      <c r="D59" s="51"/>
      <c r="E59" s="51" t="s">
        <v>85</v>
      </c>
      <c r="F59" s="49"/>
      <c r="G59" s="119"/>
      <c r="H59" s="106"/>
      <c r="I59" s="108"/>
      <c r="J59" s="110"/>
      <c r="K59" s="102"/>
      <c r="L59" s="104"/>
      <c r="M59" s="119"/>
      <c r="N59" s="106"/>
      <c r="O59" s="108"/>
      <c r="P59" s="102"/>
      <c r="Q59" s="102"/>
      <c r="R59" s="104"/>
      <c r="S59" s="119"/>
      <c r="T59" s="106"/>
      <c r="U59" s="108"/>
      <c r="V59" s="102"/>
      <c r="W59" s="102"/>
      <c r="X59" s="104"/>
      <c r="Y59" s="119"/>
      <c r="Z59" s="106"/>
      <c r="AA59" s="108"/>
      <c r="AB59" s="102"/>
      <c r="AC59" s="102"/>
      <c r="AD59" s="104"/>
    </row>
    <row r="60" spans="1:30" s="19" customFormat="1" ht="44.25" customHeight="1" x14ac:dyDescent="0.35">
      <c r="A60" s="118" t="s">
        <v>80</v>
      </c>
      <c r="B60" s="73" t="s">
        <v>101</v>
      </c>
      <c r="C60" s="74" t="s">
        <v>85</v>
      </c>
      <c r="D60" s="75" t="s">
        <v>85</v>
      </c>
      <c r="E60" s="75" t="s">
        <v>85</v>
      </c>
      <c r="F60" s="77" t="s">
        <v>85</v>
      </c>
      <c r="G60" s="118" t="s">
        <v>80</v>
      </c>
      <c r="H60" s="73" t="s">
        <v>101</v>
      </c>
      <c r="I60" s="74"/>
      <c r="J60" s="75"/>
      <c r="K60" s="75"/>
      <c r="L60" s="76"/>
      <c r="M60" s="118" t="s">
        <v>80</v>
      </c>
      <c r="N60" s="73" t="s">
        <v>101</v>
      </c>
      <c r="O60" s="79" t="s">
        <v>104</v>
      </c>
      <c r="P60" s="78" t="s">
        <v>102</v>
      </c>
      <c r="Q60" s="78" t="s">
        <v>24</v>
      </c>
      <c r="R60" s="77" t="s">
        <v>86</v>
      </c>
      <c r="S60" s="118" t="s">
        <v>80</v>
      </c>
      <c r="T60" s="73" t="s">
        <v>101</v>
      </c>
      <c r="U60" s="74"/>
      <c r="V60" s="75"/>
      <c r="W60" s="75"/>
      <c r="X60" s="81"/>
      <c r="Y60" s="118" t="s">
        <v>80</v>
      </c>
      <c r="Z60" s="73" t="s">
        <v>101</v>
      </c>
      <c r="AA60" s="74"/>
      <c r="AB60" s="75"/>
      <c r="AC60" s="75"/>
      <c r="AD60" s="77"/>
    </row>
    <row r="61" spans="1:30" s="19" customFormat="1" ht="73.5" customHeight="1" x14ac:dyDescent="0.35">
      <c r="A61" s="118"/>
      <c r="B61" s="72" t="s">
        <v>20</v>
      </c>
      <c r="C61" s="61"/>
      <c r="D61" s="62"/>
      <c r="E61" s="62"/>
      <c r="F61" s="63"/>
      <c r="G61" s="118"/>
      <c r="H61" s="84" t="s">
        <v>106</v>
      </c>
      <c r="I61" s="61"/>
      <c r="J61" s="62"/>
      <c r="K61" s="62"/>
      <c r="L61" s="63"/>
      <c r="M61" s="118"/>
      <c r="N61" s="72" t="s">
        <v>20</v>
      </c>
      <c r="O61" s="44" t="s">
        <v>104</v>
      </c>
      <c r="P61" s="45" t="s">
        <v>102</v>
      </c>
      <c r="Q61" s="45" t="s">
        <v>103</v>
      </c>
      <c r="R61" s="63" t="s">
        <v>86</v>
      </c>
      <c r="S61" s="118"/>
      <c r="T61" s="72" t="s">
        <v>20</v>
      </c>
      <c r="U61" s="61"/>
      <c r="V61" s="62"/>
      <c r="W61" s="62"/>
      <c r="X61" s="63"/>
      <c r="Y61" s="118"/>
      <c r="Z61" s="72" t="s">
        <v>20</v>
      </c>
      <c r="AA61" s="96" t="s">
        <v>112</v>
      </c>
      <c r="AB61" s="97" t="s">
        <v>26</v>
      </c>
      <c r="AC61" s="97" t="s">
        <v>24</v>
      </c>
      <c r="AD61" s="63" t="s">
        <v>86</v>
      </c>
    </row>
    <row r="62" spans="1:30" s="19" customFormat="1" ht="23.25" customHeight="1" x14ac:dyDescent="0.35">
      <c r="A62" s="118"/>
      <c r="B62" s="105" t="s">
        <v>22</v>
      </c>
      <c r="C62" s="114"/>
      <c r="D62" s="109"/>
      <c r="E62" s="109"/>
      <c r="F62" s="111"/>
      <c r="G62" s="118"/>
      <c r="H62" s="105" t="s">
        <v>22</v>
      </c>
      <c r="I62" s="114"/>
      <c r="J62" s="109"/>
      <c r="K62" s="109"/>
      <c r="L62" s="111"/>
      <c r="M62" s="118"/>
      <c r="N62" s="105" t="s">
        <v>22</v>
      </c>
      <c r="O62" s="114"/>
      <c r="P62" s="109"/>
      <c r="Q62" s="109"/>
      <c r="R62" s="111"/>
      <c r="S62" s="118"/>
      <c r="T62" s="105" t="s">
        <v>22</v>
      </c>
      <c r="U62" s="114"/>
      <c r="V62" s="109"/>
      <c r="W62" s="109"/>
      <c r="X62" s="111"/>
      <c r="Y62" s="118"/>
      <c r="Z62" s="105" t="s">
        <v>22</v>
      </c>
      <c r="AA62" s="114" t="s">
        <v>113</v>
      </c>
      <c r="AB62" s="101" t="s">
        <v>114</v>
      </c>
      <c r="AC62" s="109" t="s">
        <v>89</v>
      </c>
      <c r="AD62" s="111" t="s">
        <v>86</v>
      </c>
    </row>
    <row r="63" spans="1:30" s="19" customFormat="1" ht="36.75" customHeight="1" x14ac:dyDescent="0.35">
      <c r="A63" s="118"/>
      <c r="B63" s="113"/>
      <c r="C63" s="115"/>
      <c r="D63" s="110"/>
      <c r="E63" s="110"/>
      <c r="F63" s="112"/>
      <c r="G63" s="118"/>
      <c r="H63" s="113"/>
      <c r="I63" s="115"/>
      <c r="J63" s="110"/>
      <c r="K63" s="110"/>
      <c r="L63" s="112"/>
      <c r="M63" s="118"/>
      <c r="N63" s="113"/>
      <c r="O63" s="115"/>
      <c r="P63" s="110"/>
      <c r="Q63" s="110"/>
      <c r="R63" s="112"/>
      <c r="S63" s="118"/>
      <c r="T63" s="113"/>
      <c r="U63" s="115"/>
      <c r="V63" s="110"/>
      <c r="W63" s="110"/>
      <c r="X63" s="112"/>
      <c r="Y63" s="118"/>
      <c r="Z63" s="113"/>
      <c r="AA63" s="115"/>
      <c r="AB63" s="123"/>
      <c r="AC63" s="110"/>
      <c r="AD63" s="112"/>
    </row>
    <row r="64" spans="1:30" s="19" customFormat="1" ht="23.25" customHeight="1" x14ac:dyDescent="0.35">
      <c r="A64" s="118"/>
      <c r="B64" s="105" t="s">
        <v>27</v>
      </c>
      <c r="C64" s="114" t="s">
        <v>43</v>
      </c>
      <c r="D64" s="109" t="s">
        <v>97</v>
      </c>
      <c r="E64" s="109" t="s">
        <v>89</v>
      </c>
      <c r="F64" s="111">
        <v>108</v>
      </c>
      <c r="G64" s="118"/>
      <c r="H64" s="105" t="s">
        <v>27</v>
      </c>
      <c r="I64" s="114"/>
      <c r="J64" s="109"/>
      <c r="K64" s="109"/>
      <c r="L64" s="111"/>
      <c r="M64" s="118"/>
      <c r="N64" s="105" t="s">
        <v>27</v>
      </c>
      <c r="O64" s="114"/>
      <c r="P64" s="109"/>
      <c r="Q64" s="109"/>
      <c r="R64" s="111"/>
      <c r="S64" s="118"/>
      <c r="T64" s="105" t="s">
        <v>27</v>
      </c>
      <c r="U64" s="114"/>
      <c r="V64" s="109"/>
      <c r="W64" s="109"/>
      <c r="X64" s="111"/>
      <c r="Y64" s="118"/>
      <c r="Z64" s="105" t="s">
        <v>27</v>
      </c>
      <c r="AA64" s="114" t="s">
        <v>85</v>
      </c>
      <c r="AB64" s="101" t="s">
        <v>85</v>
      </c>
      <c r="AC64" s="109" t="s">
        <v>85</v>
      </c>
      <c r="AD64" s="111" t="s">
        <v>85</v>
      </c>
    </row>
    <row r="65" spans="1:30" s="19" customFormat="1" ht="40.5" customHeight="1" x14ac:dyDescent="0.35">
      <c r="A65" s="118"/>
      <c r="B65" s="113"/>
      <c r="C65" s="115"/>
      <c r="D65" s="110"/>
      <c r="E65" s="110"/>
      <c r="F65" s="112"/>
      <c r="G65" s="118"/>
      <c r="H65" s="113"/>
      <c r="I65" s="115"/>
      <c r="J65" s="110"/>
      <c r="K65" s="110"/>
      <c r="L65" s="112"/>
      <c r="M65" s="118"/>
      <c r="N65" s="113"/>
      <c r="O65" s="115"/>
      <c r="P65" s="110"/>
      <c r="Q65" s="110"/>
      <c r="R65" s="112"/>
      <c r="S65" s="118"/>
      <c r="T65" s="113"/>
      <c r="U65" s="115"/>
      <c r="V65" s="110"/>
      <c r="W65" s="110"/>
      <c r="X65" s="112"/>
      <c r="Y65" s="118"/>
      <c r="Z65" s="113"/>
      <c r="AA65" s="115"/>
      <c r="AB65" s="123"/>
      <c r="AC65" s="110"/>
      <c r="AD65" s="112"/>
    </row>
    <row r="66" spans="1:30" s="19" customFormat="1" ht="23.25" customHeight="1" x14ac:dyDescent="0.35">
      <c r="A66" s="118"/>
      <c r="B66" s="105" t="s">
        <v>34</v>
      </c>
      <c r="C66" s="114"/>
      <c r="D66" s="109"/>
      <c r="E66" s="109"/>
      <c r="F66" s="111"/>
      <c r="G66" s="118"/>
      <c r="H66" s="105" t="s">
        <v>34</v>
      </c>
      <c r="I66" s="114"/>
      <c r="J66" s="109"/>
      <c r="K66" s="109"/>
      <c r="L66" s="111"/>
      <c r="M66" s="118"/>
      <c r="N66" s="105" t="s">
        <v>34</v>
      </c>
      <c r="O66" s="114"/>
      <c r="P66" s="109"/>
      <c r="Q66" s="109"/>
      <c r="R66" s="111"/>
      <c r="S66" s="118"/>
      <c r="T66" s="105" t="s">
        <v>34</v>
      </c>
      <c r="U66" s="114"/>
      <c r="V66" s="109"/>
      <c r="W66" s="109"/>
      <c r="X66" s="111"/>
      <c r="Y66" s="118"/>
      <c r="Z66" s="105" t="s">
        <v>34</v>
      </c>
      <c r="AA66" s="114"/>
      <c r="AB66" s="109"/>
      <c r="AC66" s="109"/>
      <c r="AD66" s="111"/>
    </row>
    <row r="67" spans="1:30" s="19" customFormat="1" ht="23.25" customHeight="1" x14ac:dyDescent="0.35">
      <c r="A67" s="118"/>
      <c r="B67" s="113"/>
      <c r="C67" s="115"/>
      <c r="D67" s="110"/>
      <c r="E67" s="110"/>
      <c r="F67" s="112"/>
      <c r="G67" s="118"/>
      <c r="H67" s="113"/>
      <c r="I67" s="115"/>
      <c r="J67" s="110"/>
      <c r="K67" s="110"/>
      <c r="L67" s="112"/>
      <c r="M67" s="118"/>
      <c r="N67" s="113"/>
      <c r="O67" s="115"/>
      <c r="P67" s="110"/>
      <c r="Q67" s="110"/>
      <c r="R67" s="112"/>
      <c r="S67" s="118"/>
      <c r="T67" s="113"/>
      <c r="U67" s="115"/>
      <c r="V67" s="110"/>
      <c r="W67" s="110"/>
      <c r="X67" s="112"/>
      <c r="Y67" s="118"/>
      <c r="Z67" s="113"/>
      <c r="AA67" s="115"/>
      <c r="AB67" s="110"/>
      <c r="AC67" s="110"/>
      <c r="AD67" s="112"/>
    </row>
    <row r="68" spans="1:30" s="19" customFormat="1" ht="23.25" customHeight="1" x14ac:dyDescent="0.35">
      <c r="A68" s="118"/>
      <c r="B68" s="105" t="s">
        <v>35</v>
      </c>
      <c r="C68" s="107" t="s">
        <v>85</v>
      </c>
      <c r="D68" s="101" t="s">
        <v>85</v>
      </c>
      <c r="E68" s="101" t="s">
        <v>85</v>
      </c>
      <c r="F68" s="103" t="s">
        <v>85</v>
      </c>
      <c r="G68" s="118"/>
      <c r="H68" s="105" t="s">
        <v>35</v>
      </c>
      <c r="I68" s="114"/>
      <c r="J68" s="109"/>
      <c r="K68" s="109"/>
      <c r="L68" s="111"/>
      <c r="M68" s="118"/>
      <c r="N68" s="105" t="s">
        <v>35</v>
      </c>
      <c r="O68" s="114"/>
      <c r="P68" s="109"/>
      <c r="Q68" s="109"/>
      <c r="R68" s="111"/>
      <c r="S68" s="118"/>
      <c r="T68" s="105" t="s">
        <v>35</v>
      </c>
      <c r="U68" s="114" t="s">
        <v>85</v>
      </c>
      <c r="V68" s="109" t="s">
        <v>85</v>
      </c>
      <c r="W68" s="109" t="s">
        <v>85</v>
      </c>
      <c r="X68" s="111" t="s">
        <v>85</v>
      </c>
      <c r="Y68" s="118"/>
      <c r="Z68" s="105" t="s">
        <v>35</v>
      </c>
      <c r="AA68" s="114"/>
      <c r="AB68" s="109"/>
      <c r="AC68" s="109"/>
      <c r="AD68" s="111"/>
    </row>
    <row r="69" spans="1:30" s="19" customFormat="1" ht="23.25" customHeight="1" x14ac:dyDescent="0.35">
      <c r="A69" s="118"/>
      <c r="B69" s="113"/>
      <c r="C69" s="124"/>
      <c r="D69" s="123"/>
      <c r="E69" s="123"/>
      <c r="F69" s="165"/>
      <c r="G69" s="118"/>
      <c r="H69" s="113"/>
      <c r="I69" s="115"/>
      <c r="J69" s="110"/>
      <c r="K69" s="110"/>
      <c r="L69" s="112"/>
      <c r="M69" s="118"/>
      <c r="N69" s="113"/>
      <c r="O69" s="115"/>
      <c r="P69" s="110"/>
      <c r="Q69" s="110"/>
      <c r="R69" s="112"/>
      <c r="S69" s="118"/>
      <c r="T69" s="113"/>
      <c r="U69" s="115"/>
      <c r="V69" s="110"/>
      <c r="W69" s="110"/>
      <c r="X69" s="112"/>
      <c r="Y69" s="118"/>
      <c r="Z69" s="113"/>
      <c r="AA69" s="115"/>
      <c r="AB69" s="110"/>
      <c r="AC69" s="110"/>
      <c r="AD69" s="112"/>
    </row>
    <row r="70" spans="1:30" s="19" customFormat="1" ht="23.25" customHeight="1" x14ac:dyDescent="0.35">
      <c r="A70" s="118"/>
      <c r="B70" s="105" t="s">
        <v>40</v>
      </c>
      <c r="C70" s="48"/>
      <c r="D70" s="46"/>
      <c r="E70" s="46"/>
      <c r="F70" s="47"/>
      <c r="G70" s="118"/>
      <c r="H70" s="105" t="s">
        <v>40</v>
      </c>
      <c r="I70" s="107"/>
      <c r="J70" s="101"/>
      <c r="K70" s="101"/>
      <c r="L70" s="103"/>
      <c r="M70" s="118"/>
      <c r="N70" s="105" t="s">
        <v>40</v>
      </c>
      <c r="O70" s="107"/>
      <c r="P70" s="101"/>
      <c r="Q70" s="101"/>
      <c r="R70" s="103"/>
      <c r="S70" s="118"/>
      <c r="T70" s="105" t="s">
        <v>40</v>
      </c>
      <c r="U70" s="107" t="s">
        <v>36</v>
      </c>
      <c r="V70" s="101" t="s">
        <v>37</v>
      </c>
      <c r="W70" s="101" t="s">
        <v>30</v>
      </c>
      <c r="X70" s="103" t="s">
        <v>38</v>
      </c>
      <c r="Y70" s="118"/>
      <c r="Z70" s="105" t="s">
        <v>40</v>
      </c>
      <c r="AA70" s="107"/>
      <c r="AB70" s="101"/>
      <c r="AC70" s="101"/>
      <c r="AD70" s="103"/>
    </row>
    <row r="71" spans="1:30" s="19" customFormat="1" ht="23.25" customHeight="1" thickBot="1" x14ac:dyDescent="0.4">
      <c r="A71" s="119"/>
      <c r="B71" s="106"/>
      <c r="C71" s="69"/>
      <c r="D71" s="70"/>
      <c r="E71" s="70"/>
      <c r="F71" s="71"/>
      <c r="G71" s="119"/>
      <c r="H71" s="106"/>
      <c r="I71" s="108"/>
      <c r="J71" s="102"/>
      <c r="K71" s="102"/>
      <c r="L71" s="104"/>
      <c r="M71" s="119"/>
      <c r="N71" s="106"/>
      <c r="O71" s="108"/>
      <c r="P71" s="102"/>
      <c r="Q71" s="102"/>
      <c r="R71" s="104"/>
      <c r="S71" s="119"/>
      <c r="T71" s="106"/>
      <c r="U71" s="108"/>
      <c r="V71" s="102"/>
      <c r="W71" s="102"/>
      <c r="X71" s="104"/>
      <c r="Y71" s="119"/>
      <c r="Z71" s="106"/>
      <c r="AA71" s="108"/>
      <c r="AB71" s="102"/>
      <c r="AC71" s="102"/>
      <c r="AD71" s="104"/>
    </row>
    <row r="72" spans="1:30" s="19" customFormat="1" ht="23.25" customHeight="1" x14ac:dyDescent="0.35">
      <c r="A72" s="117" t="s">
        <v>81</v>
      </c>
      <c r="B72" s="120" t="s">
        <v>20</v>
      </c>
      <c r="C72" s="121"/>
      <c r="D72" s="122"/>
      <c r="E72" s="122"/>
      <c r="F72" s="116"/>
      <c r="G72" s="117" t="s">
        <v>81</v>
      </c>
      <c r="H72" s="120" t="s">
        <v>20</v>
      </c>
      <c r="I72" s="121"/>
      <c r="J72" s="122"/>
      <c r="K72" s="122"/>
      <c r="L72" s="116"/>
      <c r="M72" s="117" t="s">
        <v>81</v>
      </c>
      <c r="N72" s="120" t="s">
        <v>20</v>
      </c>
      <c r="O72" s="121"/>
      <c r="P72" s="122"/>
      <c r="Q72" s="122"/>
      <c r="R72" s="116"/>
      <c r="S72" s="117" t="s">
        <v>81</v>
      </c>
      <c r="T72" s="120" t="s">
        <v>20</v>
      </c>
      <c r="U72" s="121"/>
      <c r="V72" s="122"/>
      <c r="W72" s="122"/>
      <c r="X72" s="116"/>
      <c r="Y72" s="117" t="s">
        <v>81</v>
      </c>
      <c r="Z72" s="120" t="s">
        <v>20</v>
      </c>
      <c r="AA72" s="121"/>
      <c r="AB72" s="122"/>
      <c r="AC72" s="122"/>
      <c r="AD72" s="116"/>
    </row>
    <row r="73" spans="1:30" s="19" customFormat="1" ht="23.25" customHeight="1" x14ac:dyDescent="0.35">
      <c r="A73" s="118"/>
      <c r="B73" s="113"/>
      <c r="C73" s="115"/>
      <c r="D73" s="110"/>
      <c r="E73" s="110"/>
      <c r="F73" s="112"/>
      <c r="G73" s="118"/>
      <c r="H73" s="113"/>
      <c r="I73" s="115"/>
      <c r="J73" s="110"/>
      <c r="K73" s="110"/>
      <c r="L73" s="112"/>
      <c r="M73" s="118"/>
      <c r="N73" s="113"/>
      <c r="O73" s="115"/>
      <c r="P73" s="110"/>
      <c r="Q73" s="110"/>
      <c r="R73" s="112"/>
      <c r="S73" s="118"/>
      <c r="T73" s="113"/>
      <c r="U73" s="115"/>
      <c r="V73" s="110"/>
      <c r="W73" s="110"/>
      <c r="X73" s="112"/>
      <c r="Y73" s="118"/>
      <c r="Z73" s="113"/>
      <c r="AA73" s="115"/>
      <c r="AB73" s="110"/>
      <c r="AC73" s="110"/>
      <c r="AD73" s="112"/>
    </row>
    <row r="74" spans="1:30" s="19" customFormat="1" ht="23.25" customHeight="1" x14ac:dyDescent="0.35">
      <c r="A74" s="118"/>
      <c r="B74" s="105" t="s">
        <v>22</v>
      </c>
      <c r="C74" s="114"/>
      <c r="D74" s="109"/>
      <c r="E74" s="109"/>
      <c r="F74" s="111"/>
      <c r="G74" s="118"/>
      <c r="H74" s="105" t="s">
        <v>22</v>
      </c>
      <c r="I74" s="114"/>
      <c r="J74" s="109"/>
      <c r="K74" s="109"/>
      <c r="L74" s="111"/>
      <c r="M74" s="118"/>
      <c r="N74" s="105" t="s">
        <v>22</v>
      </c>
      <c r="O74" s="114"/>
      <c r="P74" s="109"/>
      <c r="Q74" s="109"/>
      <c r="R74" s="111"/>
      <c r="S74" s="118"/>
      <c r="T74" s="105" t="s">
        <v>22</v>
      </c>
      <c r="U74" s="114"/>
      <c r="V74" s="109"/>
      <c r="W74" s="109"/>
      <c r="X74" s="111"/>
      <c r="Y74" s="118"/>
      <c r="Z74" s="105" t="s">
        <v>22</v>
      </c>
      <c r="AA74" s="114"/>
      <c r="AB74" s="109"/>
      <c r="AC74" s="109"/>
      <c r="AD74" s="111"/>
    </row>
    <row r="75" spans="1:30" s="19" customFormat="1" ht="23.25" customHeight="1" x14ac:dyDescent="0.35">
      <c r="A75" s="118"/>
      <c r="B75" s="113"/>
      <c r="C75" s="115"/>
      <c r="D75" s="110"/>
      <c r="E75" s="110"/>
      <c r="F75" s="112"/>
      <c r="G75" s="118"/>
      <c r="H75" s="113"/>
      <c r="I75" s="115"/>
      <c r="J75" s="110"/>
      <c r="K75" s="110"/>
      <c r="L75" s="112"/>
      <c r="M75" s="118"/>
      <c r="N75" s="113"/>
      <c r="O75" s="115"/>
      <c r="P75" s="110"/>
      <c r="Q75" s="110"/>
      <c r="R75" s="112"/>
      <c r="S75" s="118"/>
      <c r="T75" s="113"/>
      <c r="U75" s="115"/>
      <c r="V75" s="110"/>
      <c r="W75" s="110"/>
      <c r="X75" s="112"/>
      <c r="Y75" s="118"/>
      <c r="Z75" s="113"/>
      <c r="AA75" s="115"/>
      <c r="AB75" s="110"/>
      <c r="AC75" s="110"/>
      <c r="AD75" s="112"/>
    </row>
    <row r="76" spans="1:30" s="19" customFormat="1" ht="23.25" customHeight="1" x14ac:dyDescent="0.35">
      <c r="A76" s="118"/>
      <c r="B76" s="105" t="s">
        <v>27</v>
      </c>
      <c r="C76" s="114" t="s">
        <v>28</v>
      </c>
      <c r="D76" s="109" t="s">
        <v>29</v>
      </c>
      <c r="E76" s="109" t="s">
        <v>24</v>
      </c>
      <c r="F76" s="111" t="s">
        <v>86</v>
      </c>
      <c r="G76" s="118"/>
      <c r="H76" s="105" t="s">
        <v>27</v>
      </c>
      <c r="I76" s="114" t="s">
        <v>95</v>
      </c>
      <c r="J76" s="109" t="s">
        <v>48</v>
      </c>
      <c r="K76" s="109" t="s">
        <v>96</v>
      </c>
      <c r="L76" s="111" t="s">
        <v>86</v>
      </c>
      <c r="M76" s="118"/>
      <c r="N76" s="105" t="s">
        <v>27</v>
      </c>
      <c r="O76" s="114"/>
      <c r="P76" s="109"/>
      <c r="Q76" s="109"/>
      <c r="R76" s="111"/>
      <c r="S76" s="118"/>
      <c r="T76" s="105" t="s">
        <v>27</v>
      </c>
      <c r="U76" s="114"/>
      <c r="V76" s="109"/>
      <c r="W76" s="109"/>
      <c r="X76" s="111"/>
      <c r="Y76" s="118"/>
      <c r="Z76" s="105" t="s">
        <v>27</v>
      </c>
      <c r="AA76" s="114"/>
      <c r="AB76" s="109"/>
      <c r="AC76" s="109"/>
      <c r="AD76" s="111"/>
    </row>
    <row r="77" spans="1:30" s="19" customFormat="1" ht="23.25" customHeight="1" x14ac:dyDescent="0.35">
      <c r="A77" s="118"/>
      <c r="B77" s="113"/>
      <c r="C77" s="115"/>
      <c r="D77" s="110"/>
      <c r="E77" s="110"/>
      <c r="F77" s="112"/>
      <c r="G77" s="118"/>
      <c r="H77" s="113"/>
      <c r="I77" s="115"/>
      <c r="J77" s="110"/>
      <c r="K77" s="110"/>
      <c r="L77" s="112"/>
      <c r="M77" s="118"/>
      <c r="N77" s="113"/>
      <c r="O77" s="115"/>
      <c r="P77" s="110"/>
      <c r="Q77" s="110"/>
      <c r="R77" s="112"/>
      <c r="S77" s="118"/>
      <c r="T77" s="113"/>
      <c r="U77" s="115"/>
      <c r="V77" s="110"/>
      <c r="W77" s="110"/>
      <c r="X77" s="112"/>
      <c r="Y77" s="118"/>
      <c r="Z77" s="113"/>
      <c r="AA77" s="115"/>
      <c r="AB77" s="110"/>
      <c r="AC77" s="110"/>
      <c r="AD77" s="112"/>
    </row>
    <row r="78" spans="1:30" s="19" customFormat="1" ht="23.25" customHeight="1" x14ac:dyDescent="0.35">
      <c r="A78" s="118"/>
      <c r="B78" s="105" t="s">
        <v>34</v>
      </c>
      <c r="C78" s="114"/>
      <c r="D78" s="109"/>
      <c r="E78" s="109"/>
      <c r="F78" s="111"/>
      <c r="G78" s="118"/>
      <c r="H78" s="105" t="s">
        <v>34</v>
      </c>
      <c r="I78" s="114" t="s">
        <v>95</v>
      </c>
      <c r="J78" s="109" t="s">
        <v>48</v>
      </c>
      <c r="K78" s="109" t="s">
        <v>89</v>
      </c>
      <c r="L78" s="111" t="s">
        <v>86</v>
      </c>
      <c r="M78" s="118"/>
      <c r="N78" s="105" t="s">
        <v>34</v>
      </c>
      <c r="O78" s="114"/>
      <c r="P78" s="109"/>
      <c r="Q78" s="109"/>
      <c r="R78" s="111"/>
      <c r="S78" s="118"/>
      <c r="T78" s="105" t="s">
        <v>34</v>
      </c>
      <c r="U78" s="114"/>
      <c r="V78" s="109"/>
      <c r="W78" s="109"/>
      <c r="X78" s="111"/>
      <c r="Y78" s="118"/>
      <c r="Z78" s="105" t="s">
        <v>34</v>
      </c>
      <c r="AA78" s="114"/>
      <c r="AB78" s="109"/>
      <c r="AC78" s="109"/>
      <c r="AD78" s="111"/>
    </row>
    <row r="79" spans="1:30" s="19" customFormat="1" ht="23.25" customHeight="1" x14ac:dyDescent="0.35">
      <c r="A79" s="118"/>
      <c r="B79" s="113"/>
      <c r="C79" s="115"/>
      <c r="D79" s="110"/>
      <c r="E79" s="110"/>
      <c r="F79" s="112"/>
      <c r="G79" s="118"/>
      <c r="H79" s="113"/>
      <c r="I79" s="115"/>
      <c r="J79" s="110"/>
      <c r="K79" s="110"/>
      <c r="L79" s="112"/>
      <c r="M79" s="118"/>
      <c r="N79" s="113"/>
      <c r="O79" s="115"/>
      <c r="P79" s="110"/>
      <c r="Q79" s="110"/>
      <c r="R79" s="112"/>
      <c r="S79" s="118"/>
      <c r="T79" s="113"/>
      <c r="U79" s="115"/>
      <c r="V79" s="110"/>
      <c r="W79" s="110"/>
      <c r="X79" s="112"/>
      <c r="Y79" s="118"/>
      <c r="Z79" s="113"/>
      <c r="AA79" s="115"/>
      <c r="AB79" s="110"/>
      <c r="AC79" s="110"/>
      <c r="AD79" s="112"/>
    </row>
    <row r="80" spans="1:30" s="19" customFormat="1" ht="23.25" customHeight="1" x14ac:dyDescent="0.35">
      <c r="A80" s="118"/>
      <c r="B80" s="105" t="s">
        <v>35</v>
      </c>
      <c r="C80" s="114"/>
      <c r="D80" s="109"/>
      <c r="E80" s="109"/>
      <c r="F80" s="111"/>
      <c r="G80" s="118"/>
      <c r="H80" s="105" t="s">
        <v>35</v>
      </c>
      <c r="I80" s="114"/>
      <c r="J80" s="109"/>
      <c r="K80" s="109"/>
      <c r="L80" s="111"/>
      <c r="M80" s="118"/>
      <c r="N80" s="105" t="s">
        <v>35</v>
      </c>
      <c r="O80" s="114"/>
      <c r="P80" s="109"/>
      <c r="Q80" s="109"/>
      <c r="R80" s="111"/>
      <c r="S80" s="118"/>
      <c r="T80" s="105" t="s">
        <v>35</v>
      </c>
      <c r="U80" s="114"/>
      <c r="V80" s="109"/>
      <c r="W80" s="109"/>
      <c r="X80" s="111"/>
      <c r="Y80" s="118"/>
      <c r="Z80" s="105" t="s">
        <v>35</v>
      </c>
      <c r="AA80" s="114"/>
      <c r="AB80" s="109"/>
      <c r="AC80" s="109"/>
      <c r="AD80" s="111"/>
    </row>
    <row r="81" spans="1:30" s="19" customFormat="1" ht="23.25" customHeight="1" x14ac:dyDescent="0.35">
      <c r="A81" s="118"/>
      <c r="B81" s="113"/>
      <c r="C81" s="115"/>
      <c r="D81" s="110"/>
      <c r="E81" s="110"/>
      <c r="F81" s="112"/>
      <c r="G81" s="118"/>
      <c r="H81" s="113"/>
      <c r="I81" s="115"/>
      <c r="J81" s="110"/>
      <c r="K81" s="110"/>
      <c r="L81" s="112"/>
      <c r="M81" s="118"/>
      <c r="N81" s="113"/>
      <c r="O81" s="115"/>
      <c r="P81" s="110"/>
      <c r="Q81" s="110"/>
      <c r="R81" s="112"/>
      <c r="S81" s="118"/>
      <c r="T81" s="113"/>
      <c r="U81" s="115"/>
      <c r="V81" s="110"/>
      <c r="W81" s="110"/>
      <c r="X81" s="112"/>
      <c r="Y81" s="118"/>
      <c r="Z81" s="113"/>
      <c r="AA81" s="115"/>
      <c r="AB81" s="110"/>
      <c r="AC81" s="110"/>
      <c r="AD81" s="112"/>
    </row>
    <row r="82" spans="1:30" s="19" customFormat="1" ht="23.25" customHeight="1" x14ac:dyDescent="0.35">
      <c r="A82" s="118"/>
      <c r="B82" s="105" t="s">
        <v>40</v>
      </c>
      <c r="C82" s="107"/>
      <c r="D82" s="101"/>
      <c r="E82" s="101"/>
      <c r="F82" s="103"/>
      <c r="G82" s="118"/>
      <c r="H82" s="105" t="s">
        <v>40</v>
      </c>
      <c r="I82" s="107"/>
      <c r="J82" s="101"/>
      <c r="K82" s="101"/>
      <c r="L82" s="103"/>
      <c r="M82" s="118"/>
      <c r="N82" s="105" t="s">
        <v>40</v>
      </c>
      <c r="O82" s="107"/>
      <c r="P82" s="101"/>
      <c r="Q82" s="101"/>
      <c r="R82" s="103"/>
      <c r="S82" s="118"/>
      <c r="T82" s="105" t="s">
        <v>40</v>
      </c>
      <c r="U82" s="107"/>
      <c r="V82" s="101"/>
      <c r="W82" s="101"/>
      <c r="X82" s="103"/>
      <c r="Y82" s="118"/>
      <c r="Z82" s="105" t="s">
        <v>40</v>
      </c>
      <c r="AA82" s="107"/>
      <c r="AB82" s="101"/>
      <c r="AC82" s="101"/>
      <c r="AD82" s="103"/>
    </row>
    <row r="83" spans="1:30" s="19" customFormat="1" ht="23.25" customHeight="1" thickBot="1" x14ac:dyDescent="0.4">
      <c r="A83" s="119"/>
      <c r="B83" s="106"/>
      <c r="C83" s="108"/>
      <c r="D83" s="102"/>
      <c r="E83" s="102"/>
      <c r="F83" s="104"/>
      <c r="G83" s="119"/>
      <c r="H83" s="106"/>
      <c r="I83" s="108"/>
      <c r="J83" s="102"/>
      <c r="K83" s="102"/>
      <c r="L83" s="104"/>
      <c r="M83" s="119"/>
      <c r="N83" s="106"/>
      <c r="O83" s="108"/>
      <c r="P83" s="102"/>
      <c r="Q83" s="102"/>
      <c r="R83" s="104"/>
      <c r="S83" s="119"/>
      <c r="T83" s="106"/>
      <c r="U83" s="108"/>
      <c r="V83" s="102"/>
      <c r="W83" s="102"/>
      <c r="X83" s="104"/>
      <c r="Y83" s="119"/>
      <c r="Z83" s="106"/>
      <c r="AA83" s="108"/>
      <c r="AB83" s="102"/>
      <c r="AC83" s="102"/>
      <c r="AD83" s="104"/>
    </row>
    <row r="84" spans="1:30" ht="15.75" customHeight="1" x14ac:dyDescent="0.25">
      <c r="A84" s="2"/>
      <c r="G84" s="2"/>
      <c r="M84" s="2"/>
      <c r="R84" s="31"/>
      <c r="S84" s="2"/>
      <c r="X84" s="3"/>
      <c r="Y84" s="2"/>
      <c r="AD84" s="2"/>
    </row>
    <row r="85" spans="1:30" ht="26.25" x14ac:dyDescent="0.4">
      <c r="A85" s="2"/>
      <c r="C85" s="32" t="s">
        <v>59</v>
      </c>
      <c r="D85" s="32"/>
      <c r="E85" s="33"/>
      <c r="F85" s="34"/>
      <c r="G85" s="2"/>
      <c r="K85" s="35"/>
      <c r="L85" s="33"/>
      <c r="M85" s="2"/>
      <c r="N85" s="33"/>
      <c r="Q85" s="33"/>
      <c r="R85" s="33"/>
      <c r="S85" s="2"/>
      <c r="U85" s="32"/>
      <c r="V85" s="32"/>
      <c r="W85" s="33"/>
      <c r="X85" s="34"/>
      <c r="Y85" s="2"/>
      <c r="AC85" s="35"/>
      <c r="AD85" s="33"/>
    </row>
    <row r="86" spans="1:30" ht="26.25" x14ac:dyDescent="0.4">
      <c r="A86" s="2"/>
      <c r="C86" s="32" t="s">
        <v>60</v>
      </c>
      <c r="D86" s="32"/>
      <c r="E86" s="33"/>
      <c r="F86" s="34"/>
      <c r="G86" s="2"/>
      <c r="K86" s="35"/>
      <c r="L86" s="33"/>
      <c r="M86" s="2"/>
      <c r="N86" s="33"/>
      <c r="Q86" s="36"/>
      <c r="R86" s="36"/>
      <c r="S86" s="2"/>
      <c r="U86" s="32"/>
      <c r="V86" s="32"/>
      <c r="W86" s="33"/>
      <c r="X86" s="34"/>
      <c r="Y86" s="2"/>
      <c r="AC86" s="35"/>
      <c r="AD86" s="33"/>
    </row>
    <row r="87" spans="1:30" ht="26.25" x14ac:dyDescent="0.4">
      <c r="A87" s="2"/>
      <c r="C87" s="32" t="s">
        <v>61</v>
      </c>
      <c r="D87" s="32"/>
      <c r="E87" s="33"/>
      <c r="F87" s="34"/>
      <c r="G87" s="2"/>
      <c r="K87" s="35"/>
      <c r="L87" s="33"/>
      <c r="M87" s="2"/>
      <c r="N87" s="33"/>
      <c r="Q87" s="36"/>
      <c r="R87" s="36"/>
      <c r="S87" s="2"/>
      <c r="U87" s="32"/>
      <c r="V87" s="32"/>
      <c r="W87" s="33"/>
      <c r="X87" s="34"/>
      <c r="Y87" s="2"/>
      <c r="AC87" s="35"/>
      <c r="AD87" s="33"/>
    </row>
    <row r="88" spans="1:30" ht="52.5" x14ac:dyDescent="0.25">
      <c r="A88" s="2"/>
      <c r="C88" s="32" t="s">
        <v>62</v>
      </c>
      <c r="D88" s="32"/>
      <c r="G88" s="2"/>
      <c r="M88" s="2"/>
      <c r="S88" s="2"/>
      <c r="U88" s="32"/>
      <c r="V88" s="32"/>
      <c r="X88" s="3"/>
      <c r="Y88" s="2"/>
      <c r="AD88" s="2"/>
    </row>
    <row r="89" spans="1:30" ht="27.75" x14ac:dyDescent="0.4">
      <c r="A89" s="37"/>
      <c r="B89" s="37"/>
      <c r="C89" s="32" t="s">
        <v>63</v>
      </c>
      <c r="D89" s="32"/>
      <c r="E89" s="37"/>
      <c r="F89" s="38"/>
      <c r="G89" s="37"/>
      <c r="H89" s="37"/>
      <c r="I89" s="39" t="s">
        <v>115</v>
      </c>
      <c r="J89" s="39"/>
      <c r="K89" s="37"/>
      <c r="L89" s="37"/>
      <c r="M89" s="37"/>
      <c r="N89" s="37"/>
      <c r="O89" s="37"/>
      <c r="P89" s="37"/>
      <c r="Q89" s="37"/>
      <c r="R89" s="37"/>
      <c r="S89" s="37"/>
      <c r="T89" s="37"/>
      <c r="U89" s="32"/>
      <c r="V89" s="32"/>
      <c r="W89" s="37"/>
      <c r="X89" s="38"/>
      <c r="Y89" s="37"/>
      <c r="Z89" s="37"/>
      <c r="AA89" s="39"/>
      <c r="AB89" s="39"/>
      <c r="AC89" s="37"/>
      <c r="AD89" s="37"/>
    </row>
    <row r="90" spans="1:30" ht="26.25" x14ac:dyDescent="0.3">
      <c r="A90" s="37"/>
      <c r="B90" s="37"/>
      <c r="C90" s="32" t="s">
        <v>64</v>
      </c>
      <c r="D90" s="32"/>
      <c r="E90" s="37"/>
      <c r="F90" s="38"/>
      <c r="G90" s="37"/>
      <c r="H90" s="37"/>
      <c r="I90" s="37"/>
      <c r="J90" s="37"/>
      <c r="K90" s="37"/>
      <c r="L90" s="37"/>
      <c r="M90" s="37"/>
      <c r="N90" s="37"/>
      <c r="O90" s="37"/>
      <c r="P90" s="37"/>
      <c r="Q90" s="37"/>
      <c r="R90" s="37"/>
      <c r="S90" s="37"/>
      <c r="T90" s="37"/>
      <c r="U90" s="32"/>
      <c r="V90" s="32"/>
      <c r="W90" s="37"/>
      <c r="X90" s="38"/>
      <c r="Y90" s="37"/>
      <c r="Z90" s="37"/>
      <c r="AA90" s="37"/>
      <c r="AB90" s="37"/>
      <c r="AC90" s="37"/>
      <c r="AD90" s="37"/>
    </row>
    <row r="91" spans="1:30" ht="26.25" x14ac:dyDescent="0.3">
      <c r="A91" s="37"/>
      <c r="B91" s="37"/>
      <c r="C91" s="32"/>
      <c r="D91" s="32"/>
      <c r="E91" s="37"/>
      <c r="F91" s="38"/>
      <c r="G91" s="37"/>
      <c r="H91" s="37"/>
      <c r="I91" s="37"/>
      <c r="J91" s="37"/>
      <c r="K91" s="37"/>
      <c r="L91" s="37"/>
      <c r="M91" s="37"/>
      <c r="N91" s="37"/>
      <c r="O91" s="37"/>
      <c r="P91" s="37"/>
      <c r="Q91" s="37"/>
      <c r="R91" s="37"/>
      <c r="S91" s="37"/>
      <c r="T91" s="37"/>
      <c r="U91" s="37"/>
      <c r="V91" s="37"/>
      <c r="W91" s="37"/>
      <c r="X91" s="38"/>
      <c r="Y91" s="37"/>
      <c r="Z91" s="37"/>
      <c r="AA91" s="37"/>
      <c r="AB91" s="37"/>
      <c r="AC91" s="37"/>
      <c r="AD91" s="37"/>
    </row>
  </sheetData>
  <mergeCells count="821">
    <mergeCell ref="A9:F9"/>
    <mergeCell ref="G9:L9"/>
    <mergeCell ref="M9:R9"/>
    <mergeCell ref="S9:X9"/>
    <mergeCell ref="Y9:AD9"/>
    <mergeCell ref="A10:A11"/>
    <mergeCell ref="B10:B11"/>
    <mergeCell ref="C10:D10"/>
    <mergeCell ref="E10:E11"/>
    <mergeCell ref="F10:F11"/>
    <mergeCell ref="AD10:AD11"/>
    <mergeCell ref="W10:W11"/>
    <mergeCell ref="X10:X11"/>
    <mergeCell ref="Y10:Y11"/>
    <mergeCell ref="Z10:Z11"/>
    <mergeCell ref="AA10:AB10"/>
    <mergeCell ref="Z14:Z15"/>
    <mergeCell ref="AA14:AA15"/>
    <mergeCell ref="AB14:AB15"/>
    <mergeCell ref="AD14:AD15"/>
    <mergeCell ref="B16:B17"/>
    <mergeCell ref="C16:C17"/>
    <mergeCell ref="D16:D17"/>
    <mergeCell ref="L14:L15"/>
    <mergeCell ref="AC10:AC11"/>
    <mergeCell ref="K10:K11"/>
    <mergeCell ref="L10:L11"/>
    <mergeCell ref="M10:M11"/>
    <mergeCell ref="AC14:AC15"/>
    <mergeCell ref="G12:G23"/>
    <mergeCell ref="U10:V10"/>
    <mergeCell ref="N10:N11"/>
    <mergeCell ref="O10:P10"/>
    <mergeCell ref="Q10:Q11"/>
    <mergeCell ref="R10:R11"/>
    <mergeCell ref="S10:S11"/>
    <mergeCell ref="T10:T11"/>
    <mergeCell ref="G10:G11"/>
    <mergeCell ref="H10:H11"/>
    <mergeCell ref="I10:J10"/>
    <mergeCell ref="B14:B15"/>
    <mergeCell ref="C14:C15"/>
    <mergeCell ref="D14:D15"/>
    <mergeCell ref="E14:E15"/>
    <mergeCell ref="F14:F15"/>
    <mergeCell ref="H14:H15"/>
    <mergeCell ref="Y12:Y23"/>
    <mergeCell ref="U14:U15"/>
    <mergeCell ref="V14:V15"/>
    <mergeCell ref="W14:W15"/>
    <mergeCell ref="X14:X15"/>
    <mergeCell ref="M12:M23"/>
    <mergeCell ref="I14:I15"/>
    <mergeCell ref="J14:J15"/>
    <mergeCell ref="K14:K15"/>
    <mergeCell ref="E16:E17"/>
    <mergeCell ref="F16:F17"/>
    <mergeCell ref="N14:N15"/>
    <mergeCell ref="O14:O15"/>
    <mergeCell ref="P14:P15"/>
    <mergeCell ref="Q14:Q15"/>
    <mergeCell ref="R14:R15"/>
    <mergeCell ref="T14:T15"/>
    <mergeCell ref="S12:S23"/>
    <mergeCell ref="O16:O17"/>
    <mergeCell ref="P16:P17"/>
    <mergeCell ref="Q16:Q17"/>
    <mergeCell ref="R16:R17"/>
    <mergeCell ref="O18:O19"/>
    <mergeCell ref="T18:T19"/>
    <mergeCell ref="Q18:Q19"/>
    <mergeCell ref="R18:R19"/>
    <mergeCell ref="K22:K23"/>
    <mergeCell ref="L22:L23"/>
    <mergeCell ref="N22:N23"/>
    <mergeCell ref="O22:O23"/>
    <mergeCell ref="AD16:AD17"/>
    <mergeCell ref="B18:B19"/>
    <mergeCell ref="C18:C19"/>
    <mergeCell ref="D18:D19"/>
    <mergeCell ref="E18:E19"/>
    <mergeCell ref="F18:F19"/>
    <mergeCell ref="H18:H19"/>
    <mergeCell ref="T16:T17"/>
    <mergeCell ref="U16:U17"/>
    <mergeCell ref="V16:V17"/>
    <mergeCell ref="W16:W17"/>
    <mergeCell ref="X16:X17"/>
    <mergeCell ref="Z16:Z17"/>
    <mergeCell ref="H16:H17"/>
    <mergeCell ref="I16:I17"/>
    <mergeCell ref="J16:J17"/>
    <mergeCell ref="K16:K17"/>
    <mergeCell ref="L16:L17"/>
    <mergeCell ref="N16:N17"/>
    <mergeCell ref="I18:I19"/>
    <mergeCell ref="J18:J19"/>
    <mergeCell ref="K18:K19"/>
    <mergeCell ref="L18:L19"/>
    <mergeCell ref="N18:N19"/>
    <mergeCell ref="U18:U19"/>
    <mergeCell ref="V18:V19"/>
    <mergeCell ref="AA16:AA17"/>
    <mergeCell ref="AB16:AB17"/>
    <mergeCell ref="AC16:AC17"/>
    <mergeCell ref="Q20:Q21"/>
    <mergeCell ref="R20:R21"/>
    <mergeCell ref="AD18:AD19"/>
    <mergeCell ref="B20:B21"/>
    <mergeCell ref="C20:C21"/>
    <mergeCell ref="D20:D21"/>
    <mergeCell ref="E20:E21"/>
    <mergeCell ref="F20:F21"/>
    <mergeCell ref="H20:H21"/>
    <mergeCell ref="I20:I21"/>
    <mergeCell ref="J20:J21"/>
    <mergeCell ref="K20:K21"/>
    <mergeCell ref="W18:W19"/>
    <mergeCell ref="X18:X19"/>
    <mergeCell ref="Z18:Z19"/>
    <mergeCell ref="AA18:AA19"/>
    <mergeCell ref="AB18:AB19"/>
    <mergeCell ref="AC18:AC19"/>
    <mergeCell ref="P18:P19"/>
    <mergeCell ref="AB20:AB21"/>
    <mergeCell ref="AC20:AC21"/>
    <mergeCell ref="AD20:AD21"/>
    <mergeCell ref="B22:B23"/>
    <mergeCell ref="C22:C23"/>
    <mergeCell ref="D22:D23"/>
    <mergeCell ref="E22:E23"/>
    <mergeCell ref="F22:F23"/>
    <mergeCell ref="H22:H23"/>
    <mergeCell ref="T20:T21"/>
    <mergeCell ref="U20:U21"/>
    <mergeCell ref="V20:V21"/>
    <mergeCell ref="W20:W21"/>
    <mergeCell ref="X20:X21"/>
    <mergeCell ref="Z20:Z21"/>
    <mergeCell ref="L20:L21"/>
    <mergeCell ref="N20:N21"/>
    <mergeCell ref="O20:O21"/>
    <mergeCell ref="P20:P21"/>
    <mergeCell ref="AD22:AD23"/>
    <mergeCell ref="W22:W23"/>
    <mergeCell ref="X22:X23"/>
    <mergeCell ref="Z22:Z23"/>
    <mergeCell ref="AB22:AB23"/>
    <mergeCell ref="A24:A35"/>
    <mergeCell ref="G24:G35"/>
    <mergeCell ref="B32:B33"/>
    <mergeCell ref="C32:C33"/>
    <mergeCell ref="D32:D33"/>
    <mergeCell ref="E32:E33"/>
    <mergeCell ref="F32:F33"/>
    <mergeCell ref="H32:H33"/>
    <mergeCell ref="AA20:AA21"/>
    <mergeCell ref="A12:A23"/>
    <mergeCell ref="AA22:AA23"/>
    <mergeCell ref="I22:I23"/>
    <mergeCell ref="J22:J23"/>
    <mergeCell ref="P28:P29"/>
    <mergeCell ref="Q28:Q29"/>
    <mergeCell ref="R28:R29"/>
    <mergeCell ref="T28:T29"/>
    <mergeCell ref="M24:M35"/>
    <mergeCell ref="J26:J27"/>
    <mergeCell ref="K26:K27"/>
    <mergeCell ref="L26:L27"/>
    <mergeCell ref="N26:N27"/>
    <mergeCell ref="K32:K33"/>
    <mergeCell ref="L32:L33"/>
    <mergeCell ref="AC22:AC23"/>
    <mergeCell ref="P22:P23"/>
    <mergeCell ref="Q22:Q23"/>
    <mergeCell ref="R22:R23"/>
    <mergeCell ref="T22:T23"/>
    <mergeCell ref="U22:U23"/>
    <mergeCell ref="V22:V23"/>
    <mergeCell ref="W26:W27"/>
    <mergeCell ref="X26:X27"/>
    <mergeCell ref="Z26:Z27"/>
    <mergeCell ref="N32:N33"/>
    <mergeCell ref="O32:O33"/>
    <mergeCell ref="R32:R33"/>
    <mergeCell ref="T32:T33"/>
    <mergeCell ref="U32:U33"/>
    <mergeCell ref="R34:R35"/>
    <mergeCell ref="B26:B27"/>
    <mergeCell ref="C26:C27"/>
    <mergeCell ref="D26:D27"/>
    <mergeCell ref="E26:E27"/>
    <mergeCell ref="F26:F27"/>
    <mergeCell ref="H26:H27"/>
    <mergeCell ref="I26:I27"/>
    <mergeCell ref="B28:B29"/>
    <mergeCell ref="C28:C29"/>
    <mergeCell ref="D28:D29"/>
    <mergeCell ref="E28:E29"/>
    <mergeCell ref="F28:F29"/>
    <mergeCell ref="H28:H29"/>
    <mergeCell ref="O26:O27"/>
    <mergeCell ref="P26:P27"/>
    <mergeCell ref="Q26:Q27"/>
    <mergeCell ref="AA28:AA29"/>
    <mergeCell ref="B30:B31"/>
    <mergeCell ref="C30:C31"/>
    <mergeCell ref="D30:D31"/>
    <mergeCell ref="E30:E31"/>
    <mergeCell ref="F30:F31"/>
    <mergeCell ref="H30:H31"/>
    <mergeCell ref="I30:I31"/>
    <mergeCell ref="U28:U29"/>
    <mergeCell ref="V28:V29"/>
    <mergeCell ref="I28:I29"/>
    <mergeCell ref="J28:J29"/>
    <mergeCell ref="K28:K29"/>
    <mergeCell ref="L28:L29"/>
    <mergeCell ref="N28:N29"/>
    <mergeCell ref="O28:O29"/>
    <mergeCell ref="J30:J31"/>
    <mergeCell ref="K30:K31"/>
    <mergeCell ref="L30:L31"/>
    <mergeCell ref="N30:N31"/>
    <mergeCell ref="O30:O31"/>
    <mergeCell ref="P30:P31"/>
    <mergeCell ref="X30:X31"/>
    <mergeCell ref="Z30:Z31"/>
    <mergeCell ref="AA30:AA31"/>
    <mergeCell ref="AB30:AB31"/>
    <mergeCell ref="AC30:AC31"/>
    <mergeCell ref="AD30:AD31"/>
    <mergeCell ref="Q30:Q31"/>
    <mergeCell ref="R30:R31"/>
    <mergeCell ref="T30:T31"/>
    <mergeCell ref="U30:U31"/>
    <mergeCell ref="V30:V31"/>
    <mergeCell ref="W30:W31"/>
    <mergeCell ref="S24:S35"/>
    <mergeCell ref="AA26:AA27"/>
    <mergeCell ref="AB26:AB27"/>
    <mergeCell ref="AC26:AC27"/>
    <mergeCell ref="AD26:AD27"/>
    <mergeCell ref="R26:R27"/>
    <mergeCell ref="T26:T27"/>
    <mergeCell ref="U26:U27"/>
    <mergeCell ref="AB28:AB29"/>
    <mergeCell ref="AC28:AC29"/>
    <mergeCell ref="AD28:AD29"/>
    <mergeCell ref="W28:W29"/>
    <mergeCell ref="X28:X29"/>
    <mergeCell ref="Z28:Z29"/>
    <mergeCell ref="AD32:AD33"/>
    <mergeCell ref="B34:B35"/>
    <mergeCell ref="C34:C35"/>
    <mergeCell ref="D34:D35"/>
    <mergeCell ref="E34:E35"/>
    <mergeCell ref="F34:F35"/>
    <mergeCell ref="H34:H35"/>
    <mergeCell ref="I34:I35"/>
    <mergeCell ref="J34:J35"/>
    <mergeCell ref="K34:K35"/>
    <mergeCell ref="W32:W33"/>
    <mergeCell ref="X32:X33"/>
    <mergeCell ref="Z32:Z33"/>
    <mergeCell ref="AA32:AA33"/>
    <mergeCell ref="AB32:AB33"/>
    <mergeCell ref="AC32:AC33"/>
    <mergeCell ref="P32:P33"/>
    <mergeCell ref="Q32:Q33"/>
    <mergeCell ref="V32:V33"/>
    <mergeCell ref="I32:I33"/>
    <mergeCell ref="J32:J33"/>
    <mergeCell ref="AA34:AA35"/>
    <mergeCell ref="AB34:AB35"/>
    <mergeCell ref="AC34:AC35"/>
    <mergeCell ref="AA40:AA41"/>
    <mergeCell ref="AA44:AA45"/>
    <mergeCell ref="AB42:AB43"/>
    <mergeCell ref="AC42:AC43"/>
    <mergeCell ref="AA46:AA47"/>
    <mergeCell ref="AB46:AB47"/>
    <mergeCell ref="AC46:AC47"/>
    <mergeCell ref="AD34:AD35"/>
    <mergeCell ref="A36:A47"/>
    <mergeCell ref="T34:T35"/>
    <mergeCell ref="U34:U35"/>
    <mergeCell ref="V34:V35"/>
    <mergeCell ref="W34:W35"/>
    <mergeCell ref="X34:X35"/>
    <mergeCell ref="Z34:Z35"/>
    <mergeCell ref="L34:L35"/>
    <mergeCell ref="N34:N35"/>
    <mergeCell ref="O34:O35"/>
    <mergeCell ref="P34:P35"/>
    <mergeCell ref="Q34:Q35"/>
    <mergeCell ref="Z38:Z39"/>
    <mergeCell ref="AA38:AA39"/>
    <mergeCell ref="Y24:Y35"/>
    <mergeCell ref="V26:V27"/>
    <mergeCell ref="AD38:AD39"/>
    <mergeCell ref="Y36:Y47"/>
    <mergeCell ref="AB40:AB41"/>
    <mergeCell ref="AC40:AC41"/>
    <mergeCell ref="AD40:AD41"/>
    <mergeCell ref="B40:B41"/>
    <mergeCell ref="C40:C41"/>
    <mergeCell ref="D40:D41"/>
    <mergeCell ref="E40:E41"/>
    <mergeCell ref="F40:F41"/>
    <mergeCell ref="H40:H41"/>
    <mergeCell ref="I40:I41"/>
    <mergeCell ref="J40:J41"/>
    <mergeCell ref="K40:K41"/>
    <mergeCell ref="L38:L39"/>
    <mergeCell ref="R38:R39"/>
    <mergeCell ref="T38:T39"/>
    <mergeCell ref="U38:U39"/>
    <mergeCell ref="V38:V39"/>
    <mergeCell ref="W38:W39"/>
    <mergeCell ref="X38:X39"/>
    <mergeCell ref="B38:B39"/>
    <mergeCell ref="AB38:AB39"/>
    <mergeCell ref="AC38:AC39"/>
    <mergeCell ref="C38:C39"/>
    <mergeCell ref="D38:D39"/>
    <mergeCell ref="E38:E39"/>
    <mergeCell ref="F38:F39"/>
    <mergeCell ref="H38:H39"/>
    <mergeCell ref="Q40:Q41"/>
    <mergeCell ref="R40:R41"/>
    <mergeCell ref="M36:M47"/>
    <mergeCell ref="N38:N39"/>
    <mergeCell ref="O38:O39"/>
    <mergeCell ref="P38:P39"/>
    <mergeCell ref="Q38:Q39"/>
    <mergeCell ref="D42:D43"/>
    <mergeCell ref="H42:H43"/>
    <mergeCell ref="I42:I43"/>
    <mergeCell ref="J42:J43"/>
    <mergeCell ref="K42:K43"/>
    <mergeCell ref="L42:L43"/>
    <mergeCell ref="G36:G47"/>
    <mergeCell ref="I38:I39"/>
    <mergeCell ref="J38:J39"/>
    <mergeCell ref="K38:K39"/>
    <mergeCell ref="C42:C43"/>
    <mergeCell ref="E42:E43"/>
    <mergeCell ref="X44:X45"/>
    <mergeCell ref="Z44:Z45"/>
    <mergeCell ref="L40:L41"/>
    <mergeCell ref="N40:N41"/>
    <mergeCell ref="O40:O41"/>
    <mergeCell ref="P40:P41"/>
    <mergeCell ref="P44:P45"/>
    <mergeCell ref="Q44:Q45"/>
    <mergeCell ref="R44:R45"/>
    <mergeCell ref="T44:T45"/>
    <mergeCell ref="U44:U45"/>
    <mergeCell ref="V44:V45"/>
    <mergeCell ref="S36:S47"/>
    <mergeCell ref="T40:T41"/>
    <mergeCell ref="U40:U41"/>
    <mergeCell ref="V40:V41"/>
    <mergeCell ref="W40:W41"/>
    <mergeCell ref="X40:X41"/>
    <mergeCell ref="Z40:Z41"/>
    <mergeCell ref="AD42:AD43"/>
    <mergeCell ref="H44:H45"/>
    <mergeCell ref="I44:I45"/>
    <mergeCell ref="J44:J45"/>
    <mergeCell ref="K44:K45"/>
    <mergeCell ref="L44:L45"/>
    <mergeCell ref="N44:N45"/>
    <mergeCell ref="O44:O45"/>
    <mergeCell ref="U42:U43"/>
    <mergeCell ref="V42:V43"/>
    <mergeCell ref="W42:W43"/>
    <mergeCell ref="X42:X43"/>
    <mergeCell ref="Z42:Z43"/>
    <mergeCell ref="AA42:AA43"/>
    <mergeCell ref="N42:N43"/>
    <mergeCell ref="O42:O43"/>
    <mergeCell ref="P42:P43"/>
    <mergeCell ref="Q42:Q43"/>
    <mergeCell ref="R42:R43"/>
    <mergeCell ref="T42:T43"/>
    <mergeCell ref="AD44:AD45"/>
    <mergeCell ref="W44:W45"/>
    <mergeCell ref="AB44:AB45"/>
    <mergeCell ref="AC44:AC45"/>
    <mergeCell ref="AD46:AD47"/>
    <mergeCell ref="A48:A59"/>
    <mergeCell ref="T46:T47"/>
    <mergeCell ref="U46:U47"/>
    <mergeCell ref="V46:V47"/>
    <mergeCell ref="W46:W47"/>
    <mergeCell ref="X46:X47"/>
    <mergeCell ref="Z46:Z47"/>
    <mergeCell ref="L46:L47"/>
    <mergeCell ref="N46:N47"/>
    <mergeCell ref="O46:O47"/>
    <mergeCell ref="P46:P47"/>
    <mergeCell ref="Q46:Q47"/>
    <mergeCell ref="R46:R47"/>
    <mergeCell ref="Z50:Z51"/>
    <mergeCell ref="B46:B47"/>
    <mergeCell ref="C46:C47"/>
    <mergeCell ref="D46:D47"/>
    <mergeCell ref="E46:E47"/>
    <mergeCell ref="F46:F47"/>
    <mergeCell ref="H46:H47"/>
    <mergeCell ref="I46:I47"/>
    <mergeCell ref="J46:J47"/>
    <mergeCell ref="K46:K47"/>
    <mergeCell ref="B50:B51"/>
    <mergeCell ref="C50:C51"/>
    <mergeCell ref="D50:D51"/>
    <mergeCell ref="E50:E51"/>
    <mergeCell ref="F50:F51"/>
    <mergeCell ref="H50:H51"/>
    <mergeCell ref="Y48:Y59"/>
    <mergeCell ref="AA50:AA51"/>
    <mergeCell ref="AB50:AB51"/>
    <mergeCell ref="S48:S59"/>
    <mergeCell ref="T52:T53"/>
    <mergeCell ref="U52:U53"/>
    <mergeCell ref="V52:V53"/>
    <mergeCell ref="W52:W53"/>
    <mergeCell ref="X52:X53"/>
    <mergeCell ref="Z52:Z53"/>
    <mergeCell ref="AA52:AA53"/>
    <mergeCell ref="AB52:AB53"/>
    <mergeCell ref="F52:F53"/>
    <mergeCell ref="H52:H53"/>
    <mergeCell ref="I52:I53"/>
    <mergeCell ref="J52:J53"/>
    <mergeCell ref="K52:K53"/>
    <mergeCell ref="R50:R51"/>
    <mergeCell ref="T50:T51"/>
    <mergeCell ref="U50:U51"/>
    <mergeCell ref="V50:V51"/>
    <mergeCell ref="AD52:AD53"/>
    <mergeCell ref="L52:L53"/>
    <mergeCell ref="N52:N53"/>
    <mergeCell ref="O52:O53"/>
    <mergeCell ref="P52:P53"/>
    <mergeCell ref="Q52:Q53"/>
    <mergeCell ref="R52:R53"/>
    <mergeCell ref="M48:M59"/>
    <mergeCell ref="N50:N51"/>
    <mergeCell ref="O50:O51"/>
    <mergeCell ref="P50:P51"/>
    <mergeCell ref="Q50:Q51"/>
    <mergeCell ref="L50:L51"/>
    <mergeCell ref="Q56:Q57"/>
    <mergeCell ref="R56:R57"/>
    <mergeCell ref="AD54:AD55"/>
    <mergeCell ref="AB54:AB55"/>
    <mergeCell ref="AC54:AC55"/>
    <mergeCell ref="AD50:AD51"/>
    <mergeCell ref="W50:W51"/>
    <mergeCell ref="X50:X51"/>
    <mergeCell ref="AC50:AC51"/>
    <mergeCell ref="AC52:AC53"/>
    <mergeCell ref="I54:I55"/>
    <mergeCell ref="J54:J55"/>
    <mergeCell ref="K54:K55"/>
    <mergeCell ref="L54:L55"/>
    <mergeCell ref="N54:N55"/>
    <mergeCell ref="O54:O55"/>
    <mergeCell ref="B54:B55"/>
    <mergeCell ref="C54:C55"/>
    <mergeCell ref="D54:D55"/>
    <mergeCell ref="E54:E55"/>
    <mergeCell ref="F54:F55"/>
    <mergeCell ref="H54:H55"/>
    <mergeCell ref="G48:G59"/>
    <mergeCell ref="I50:I51"/>
    <mergeCell ref="J50:J51"/>
    <mergeCell ref="K50:K51"/>
    <mergeCell ref="B56:B57"/>
    <mergeCell ref="C56:C57"/>
    <mergeCell ref="D56:D57"/>
    <mergeCell ref="E56:E57"/>
    <mergeCell ref="B52:B53"/>
    <mergeCell ref="C52:C53"/>
    <mergeCell ref="D52:D53"/>
    <mergeCell ref="E52:E53"/>
    <mergeCell ref="W54:W55"/>
    <mergeCell ref="X54:X55"/>
    <mergeCell ref="Z54:Z55"/>
    <mergeCell ref="AA54:AA55"/>
    <mergeCell ref="P54:P55"/>
    <mergeCell ref="Q54:Q55"/>
    <mergeCell ref="R54:R55"/>
    <mergeCell ref="T54:T55"/>
    <mergeCell ref="U54:U55"/>
    <mergeCell ref="V54:V55"/>
    <mergeCell ref="AA56:AA57"/>
    <mergeCell ref="AB56:AB57"/>
    <mergeCell ref="AC56:AC57"/>
    <mergeCell ref="AD56:AD57"/>
    <mergeCell ref="B58:B59"/>
    <mergeCell ref="H58:H59"/>
    <mergeCell ref="T56:T57"/>
    <mergeCell ref="U56:U57"/>
    <mergeCell ref="V56:V57"/>
    <mergeCell ref="W56:W57"/>
    <mergeCell ref="X56:X57"/>
    <mergeCell ref="Z56:Z57"/>
    <mergeCell ref="L56:L57"/>
    <mergeCell ref="N56:N57"/>
    <mergeCell ref="O56:O57"/>
    <mergeCell ref="P56:P57"/>
    <mergeCell ref="F56:F57"/>
    <mergeCell ref="H56:H57"/>
    <mergeCell ref="I56:I57"/>
    <mergeCell ref="J56:J57"/>
    <mergeCell ref="K56:K57"/>
    <mergeCell ref="AD58:AD59"/>
    <mergeCell ref="A60:A71"/>
    <mergeCell ref="G60:G71"/>
    <mergeCell ref="W58:W59"/>
    <mergeCell ref="X58:X59"/>
    <mergeCell ref="Z58:Z59"/>
    <mergeCell ref="AA58:AA59"/>
    <mergeCell ref="AB58:AB59"/>
    <mergeCell ref="AC58:AC59"/>
    <mergeCell ref="P58:P59"/>
    <mergeCell ref="Q58:Q59"/>
    <mergeCell ref="R58:R59"/>
    <mergeCell ref="T58:T59"/>
    <mergeCell ref="U58:U59"/>
    <mergeCell ref="V58:V59"/>
    <mergeCell ref="I58:I59"/>
    <mergeCell ref="J58:J59"/>
    <mergeCell ref="K58:K59"/>
    <mergeCell ref="L58:L59"/>
    <mergeCell ref="N58:N59"/>
    <mergeCell ref="O58:O59"/>
    <mergeCell ref="AA62:AA63"/>
    <mergeCell ref="AB62:AB63"/>
    <mergeCell ref="AC62:AC63"/>
    <mergeCell ref="P64:P65"/>
    <mergeCell ref="F62:F63"/>
    <mergeCell ref="H62:H63"/>
    <mergeCell ref="I62:I63"/>
    <mergeCell ref="Y60:Y71"/>
    <mergeCell ref="V62:V63"/>
    <mergeCell ref="W62:W63"/>
    <mergeCell ref="X62:X63"/>
    <mergeCell ref="Z62:Z63"/>
    <mergeCell ref="S60:S71"/>
    <mergeCell ref="X66:X67"/>
    <mergeCell ref="Z66:Z67"/>
    <mergeCell ref="I68:I69"/>
    <mergeCell ref="J68:J69"/>
    <mergeCell ref="Q64:Q65"/>
    <mergeCell ref="R64:R65"/>
    <mergeCell ref="T64:T65"/>
    <mergeCell ref="M60:M71"/>
    <mergeCell ref="J62:J63"/>
    <mergeCell ref="K62:K63"/>
    <mergeCell ref="L62:L63"/>
    <mergeCell ref="N62:N63"/>
    <mergeCell ref="K68:K69"/>
    <mergeCell ref="L68:L69"/>
    <mergeCell ref="N68:N69"/>
    <mergeCell ref="AD62:AD63"/>
    <mergeCell ref="B64:B65"/>
    <mergeCell ref="C64:C65"/>
    <mergeCell ref="D64:D65"/>
    <mergeCell ref="E64:E65"/>
    <mergeCell ref="F64:F65"/>
    <mergeCell ref="H64:H65"/>
    <mergeCell ref="O62:O63"/>
    <mergeCell ref="P62:P63"/>
    <mergeCell ref="Q62:Q63"/>
    <mergeCell ref="R62:R63"/>
    <mergeCell ref="T62:T63"/>
    <mergeCell ref="U62:U63"/>
    <mergeCell ref="AB64:AB65"/>
    <mergeCell ref="AC64:AC65"/>
    <mergeCell ref="AD64:AD65"/>
    <mergeCell ref="W64:W65"/>
    <mergeCell ref="X64:X65"/>
    <mergeCell ref="Z64:Z65"/>
    <mergeCell ref="AA64:AA65"/>
    <mergeCell ref="B62:B63"/>
    <mergeCell ref="C62:C63"/>
    <mergeCell ref="D62:D63"/>
    <mergeCell ref="E62:E63"/>
    <mergeCell ref="B66:B67"/>
    <mergeCell ref="C66:C67"/>
    <mergeCell ref="D66:D67"/>
    <mergeCell ref="E66:E67"/>
    <mergeCell ref="F66:F67"/>
    <mergeCell ref="H66:H67"/>
    <mergeCell ref="I66:I67"/>
    <mergeCell ref="U64:U65"/>
    <mergeCell ref="V64:V65"/>
    <mergeCell ref="I64:I65"/>
    <mergeCell ref="J64:J65"/>
    <mergeCell ref="K64:K65"/>
    <mergeCell ref="L64:L65"/>
    <mergeCell ref="N64:N65"/>
    <mergeCell ref="O64:O65"/>
    <mergeCell ref="J66:J67"/>
    <mergeCell ref="K66:K67"/>
    <mergeCell ref="L66:L67"/>
    <mergeCell ref="N66:N67"/>
    <mergeCell ref="O66:O67"/>
    <mergeCell ref="P66:P67"/>
    <mergeCell ref="AA66:AA67"/>
    <mergeCell ref="AB66:AB67"/>
    <mergeCell ref="AC66:AC67"/>
    <mergeCell ref="AD66:AD67"/>
    <mergeCell ref="Q66:Q67"/>
    <mergeCell ref="R66:R67"/>
    <mergeCell ref="T66:T67"/>
    <mergeCell ref="U66:U67"/>
    <mergeCell ref="V66:V67"/>
    <mergeCell ref="W66:W67"/>
    <mergeCell ref="AD68:AD69"/>
    <mergeCell ref="B70:B71"/>
    <mergeCell ref="H70:H71"/>
    <mergeCell ref="I70:I71"/>
    <mergeCell ref="J70:J71"/>
    <mergeCell ref="K70:K71"/>
    <mergeCell ref="W68:W69"/>
    <mergeCell ref="X68:X69"/>
    <mergeCell ref="Z68:Z69"/>
    <mergeCell ref="AA68:AA69"/>
    <mergeCell ref="AB68:AB69"/>
    <mergeCell ref="AC68:AC69"/>
    <mergeCell ref="P68:P69"/>
    <mergeCell ref="Q68:Q69"/>
    <mergeCell ref="R68:R69"/>
    <mergeCell ref="T68:T69"/>
    <mergeCell ref="U68:U69"/>
    <mergeCell ref="V68:V69"/>
    <mergeCell ref="O68:O69"/>
    <mergeCell ref="AA70:AA71"/>
    <mergeCell ref="AB70:AB71"/>
    <mergeCell ref="U78:U79"/>
    <mergeCell ref="V78:V79"/>
    <mergeCell ref="T74:T75"/>
    <mergeCell ref="U74:U75"/>
    <mergeCell ref="B68:B69"/>
    <mergeCell ref="C68:C69"/>
    <mergeCell ref="D68:D69"/>
    <mergeCell ref="E68:E69"/>
    <mergeCell ref="F68:F69"/>
    <mergeCell ref="H68:H69"/>
    <mergeCell ref="P74:P75"/>
    <mergeCell ref="Q74:Q75"/>
    <mergeCell ref="P78:P79"/>
    <mergeCell ref="Q78:Q79"/>
    <mergeCell ref="L72:L73"/>
    <mergeCell ref="B74:B75"/>
    <mergeCell ref="C74:C75"/>
    <mergeCell ref="D74:D75"/>
    <mergeCell ref="E74:E75"/>
    <mergeCell ref="F74:F75"/>
    <mergeCell ref="H74:H75"/>
    <mergeCell ref="D78:D79"/>
    <mergeCell ref="E78:E79"/>
    <mergeCell ref="F78:F79"/>
    <mergeCell ref="V80:V81"/>
    <mergeCell ref="W80:W81"/>
    <mergeCell ref="W78:W79"/>
    <mergeCell ref="X76:X77"/>
    <mergeCell ref="AC70:AC71"/>
    <mergeCell ref="AD70:AD71"/>
    <mergeCell ref="A72:A83"/>
    <mergeCell ref="B72:B73"/>
    <mergeCell ref="C72:C73"/>
    <mergeCell ref="D72:D73"/>
    <mergeCell ref="E72:E73"/>
    <mergeCell ref="F72:F73"/>
    <mergeCell ref="T70:T71"/>
    <mergeCell ref="U70:U71"/>
    <mergeCell ref="V70:V71"/>
    <mergeCell ref="W70:W71"/>
    <mergeCell ref="X70:X71"/>
    <mergeCell ref="Z70:Z71"/>
    <mergeCell ref="L70:L71"/>
    <mergeCell ref="N70:N71"/>
    <mergeCell ref="O70:O71"/>
    <mergeCell ref="P70:P71"/>
    <mergeCell ref="Q70:Q71"/>
    <mergeCell ref="R70:R71"/>
    <mergeCell ref="AA72:AA73"/>
    <mergeCell ref="AB72:AB73"/>
    <mergeCell ref="AC72:AC73"/>
    <mergeCell ref="AD72:AD73"/>
    <mergeCell ref="Z74:Z75"/>
    <mergeCell ref="AA74:AA75"/>
    <mergeCell ref="AB74:AB75"/>
    <mergeCell ref="AC74:AC75"/>
    <mergeCell ref="AD74:AD75"/>
    <mergeCell ref="Z72:Z73"/>
    <mergeCell ref="Z76:Z77"/>
    <mergeCell ref="B80:B81"/>
    <mergeCell ref="C80:C81"/>
    <mergeCell ref="D80:D81"/>
    <mergeCell ref="E80:E81"/>
    <mergeCell ref="F80:F81"/>
    <mergeCell ref="H80:H81"/>
    <mergeCell ref="I80:I81"/>
    <mergeCell ref="I78:I79"/>
    <mergeCell ref="J78:J79"/>
    <mergeCell ref="K78:K79"/>
    <mergeCell ref="O78:O79"/>
    <mergeCell ref="B78:B79"/>
    <mergeCell ref="C78:C79"/>
    <mergeCell ref="Q80:Q81"/>
    <mergeCell ref="B76:B77"/>
    <mergeCell ref="C76:C77"/>
    <mergeCell ref="D76:D77"/>
    <mergeCell ref="E76:E77"/>
    <mergeCell ref="F76:F77"/>
    <mergeCell ref="H76:H77"/>
    <mergeCell ref="I76:I77"/>
    <mergeCell ref="L78:L79"/>
    <mergeCell ref="N78:N79"/>
    <mergeCell ref="Y72:Y83"/>
    <mergeCell ref="J76:J77"/>
    <mergeCell ref="K76:K77"/>
    <mergeCell ref="K74:K75"/>
    <mergeCell ref="L74:L75"/>
    <mergeCell ref="S72:S83"/>
    <mergeCell ref="T72:T73"/>
    <mergeCell ref="U72:U73"/>
    <mergeCell ref="V72:V73"/>
    <mergeCell ref="W72:W73"/>
    <mergeCell ref="X72:X73"/>
    <mergeCell ref="T76:T77"/>
    <mergeCell ref="U76:U77"/>
    <mergeCell ref="V76:V77"/>
    <mergeCell ref="W76:W77"/>
    <mergeCell ref="R74:R75"/>
    <mergeCell ref="O72:O73"/>
    <mergeCell ref="P72:P73"/>
    <mergeCell ref="V74:V75"/>
    <mergeCell ref="W74:W75"/>
    <mergeCell ref="X74:X75"/>
    <mergeCell ref="R80:R81"/>
    <mergeCell ref="T80:T81"/>
    <mergeCell ref="U80:U81"/>
    <mergeCell ref="AC76:AC77"/>
    <mergeCell ref="AD76:AD77"/>
    <mergeCell ref="L76:L77"/>
    <mergeCell ref="N76:N77"/>
    <mergeCell ref="O76:O77"/>
    <mergeCell ref="P76:P77"/>
    <mergeCell ref="Q76:Q77"/>
    <mergeCell ref="R76:R77"/>
    <mergeCell ref="M72:M83"/>
    <mergeCell ref="AC80:AC81"/>
    <mergeCell ref="AD80:AD81"/>
    <mergeCell ref="X78:X79"/>
    <mergeCell ref="N72:N73"/>
    <mergeCell ref="AB78:AB79"/>
    <mergeCell ref="AC78:AC79"/>
    <mergeCell ref="AD78:AD79"/>
    <mergeCell ref="R78:R79"/>
    <mergeCell ref="T78:T79"/>
    <mergeCell ref="Z78:Z79"/>
    <mergeCell ref="AA78:AA79"/>
    <mergeCell ref="Q72:Q73"/>
    <mergeCell ref="R72:R73"/>
    <mergeCell ref="N74:N75"/>
    <mergeCell ref="O74:O75"/>
    <mergeCell ref="B82:B83"/>
    <mergeCell ref="C82:C83"/>
    <mergeCell ref="D82:D83"/>
    <mergeCell ref="E82:E83"/>
    <mergeCell ref="F82:F83"/>
    <mergeCell ref="H82:H83"/>
    <mergeCell ref="L80:L81"/>
    <mergeCell ref="N80:N81"/>
    <mergeCell ref="O80:O81"/>
    <mergeCell ref="H78:H79"/>
    <mergeCell ref="G72:G83"/>
    <mergeCell ref="H72:H73"/>
    <mergeCell ref="J80:J81"/>
    <mergeCell ref="K80:K81"/>
    <mergeCell ref="I82:I83"/>
    <mergeCell ref="J82:J83"/>
    <mergeCell ref="K82:K83"/>
    <mergeCell ref="I72:I73"/>
    <mergeCell ref="J72:J73"/>
    <mergeCell ref="K72:K73"/>
    <mergeCell ref="I74:I75"/>
    <mergeCell ref="J74:J75"/>
    <mergeCell ref="F42:F43"/>
    <mergeCell ref="AD82:AD83"/>
    <mergeCell ref="W82:W83"/>
    <mergeCell ref="X82:X83"/>
    <mergeCell ref="Z82:Z83"/>
    <mergeCell ref="AA82:AA83"/>
    <mergeCell ref="AB82:AB83"/>
    <mergeCell ref="AC82:AC83"/>
    <mergeCell ref="P82:P83"/>
    <mergeCell ref="Q82:Q83"/>
    <mergeCell ref="R82:R83"/>
    <mergeCell ref="T82:T83"/>
    <mergeCell ref="U82:U83"/>
    <mergeCell ref="V82:V83"/>
    <mergeCell ref="L82:L83"/>
    <mergeCell ref="N82:N83"/>
    <mergeCell ref="O82:O83"/>
    <mergeCell ref="P80:P81"/>
    <mergeCell ref="X80:X81"/>
    <mergeCell ref="Z80:Z81"/>
    <mergeCell ref="AA80:AA81"/>
    <mergeCell ref="AB80:AB81"/>
    <mergeCell ref="AA76:AA77"/>
    <mergeCell ref="AB76:AB77"/>
  </mergeCells>
  <dataValidations count="1">
    <dataValidation allowBlank="1" showInputMessage="1" showErrorMessage="1" sqref="H82 H46 B82 B46 B22 B34 B58:F58 H22 H34 H58 N22 N34 N58 N82 N46 N70 B70:F70 T22 T34 T58 Z22 Z34 Z58 T70 Z70 Z82 Z46 T82 T46 H70 Z54:AD54 B18:F18 P42 B28:F28 B12:F12 B60:F60 B38:F38 B42:F42 B66:F66 J54:L54 N48:R48 Z48:AD48 T14:X14 B24:F24 T28:X28 B56:F56 B26:F26 B36:F36 N50:R50 B54:F54 B40:F40 Z42:AD42 H30:L30 B52:F52 B80:F80 B78:F78 N64:R64 B72:F72 H68:L68 H42:L42 H14:L14 N30:R30 H72:L72 H38:L38 H78:L78 H50:L50 H52:L52 H80:L80 H28:L28 H62:L62 H36:L36 B30:F30 Z40:AD40 H64:L64 H66:L66 T56 R42 H32:L32 H20:L20 R13 H74:L74 H12:L12 N24:R24 H48:L48 N36:R36 N32:R32 N56:R56 B68:F68 N54:R54 N26:R26 N28:R28 N38:R38 N16:R16 N60:R60 H40:L40 N80:R80 N78:R78 J58 N76:R76 N72:R72 T64:X64 N14:R14 H16:L16 N62:R62 H76:L76 N66:R66 N74:R74 T54:X54 T72:X72 H18:L18 Z64:AD64 T52:X52 T76:X76 T80:X80 T44:X44 T30:X30 T32:X32 N44:Q44 T18:X18 B14:F14 T26:X26 T62:X62 T24:X24 T12:X12 T60:X60 T40:X40 T50:X50 T66:X66 T78:X78 T20:X20 T42:X42 B16:F16 T16:X16 H44:L44 T48:X48 Z26:AD26 Z32:AD32 T68:X68 B20:F20 Z66:AD66 N20:R20 T74:X74 Z62:AD62 Z60:AD60 Z12:AD12 Z36:AD36 Z24:AD24 Z50:AD50 Z44:AD44 Z68:AD68 Z16:AD16 Z52:AD52 Z74:AD74 Z30:AD30 Z28:AD28 Z80:AD80 Z78:AD78 Z56:AD56 Z76:AD76 Z18:AD18 Z72:AD72 Z20:AD20 Z14:AD14 B62:F62 B74:F74 Z38:AD38 B44:F44 B32:F32 N18:R18 N68:R68 B76:F76 N42 B64:F64 N40:R40 H56 H54 J56:L56 H60:L60 N61:P61 R61 N12:R12 N13:P13 N52:R52 B13 H13 T13 Z13 B25 H24:L26 N25 Z25 T25 H61 B61 T61 Z61 H49 B48:F50 N49 T49 Z49 B37 H37 N37 Z37 T36:X38"/>
  </dataValidations>
  <pageMargins left="0.70866141732283472" right="0.70866141732283472" top="0.74803149606299213" bottom="0.74803149606299213" header="0.31496062992125984" footer="0.31496062992125984"/>
  <pageSetup paperSize="9" scale="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29.08.22 - 03.09.22 (нечетная)</vt:lpstr>
      <vt:lpstr>05.09.22 - 10.09.22 (четная)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Алла Санникова</dc:creator>
  <cp:lastModifiedBy>Юлия Борисовна Амерханян</cp:lastModifiedBy>
  <cp:lastPrinted>2022-09-01T06:26:50Z</cp:lastPrinted>
  <dcterms:created xsi:type="dcterms:W3CDTF">2022-08-23T00:48:31Z</dcterms:created>
  <dcterms:modified xsi:type="dcterms:W3CDTF">2022-09-01T06:27:36Z</dcterms:modified>
</cp:coreProperties>
</file>